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汇总" sheetId="1" r:id="rId1"/>
  </sheets>
  <definedNames>
    <definedName name="_xlnm._FilterDatabase" localSheetId="0" hidden="1">汇总!$A$3:$IV$15</definedName>
    <definedName name="_xlnm.Print_Titles" localSheetId="0">汇总!$3:$3</definedName>
  </definedNames>
  <calcPr calcId="144525"/>
</workbook>
</file>

<file path=xl/sharedStrings.xml><?xml version="1.0" encoding="utf-8"?>
<sst xmlns="http://schemas.openxmlformats.org/spreadsheetml/2006/main" count="38" uniqueCount="34">
  <si>
    <t>2022-2023学年“一附院研究生奖学金”候选人汇总表</t>
  </si>
  <si>
    <t>学科/教研室负责人签字：</t>
  </si>
  <si>
    <t>学科/教研室盖章：</t>
  </si>
  <si>
    <t>序号</t>
  </si>
  <si>
    <t>姓名</t>
  </si>
  <si>
    <t>性别</t>
  </si>
  <si>
    <t>学号</t>
  </si>
  <si>
    <t>学位类型</t>
  </si>
  <si>
    <t>类别</t>
  </si>
  <si>
    <t>专业</t>
  </si>
  <si>
    <t>导师</t>
  </si>
  <si>
    <t>英语</t>
  </si>
  <si>
    <t>论文发表情况</t>
  </si>
  <si>
    <t>德、智、体、美劳是否均在85分及以上</t>
  </si>
  <si>
    <t>荣誉、奖励情况</t>
  </si>
  <si>
    <t>备注</t>
  </si>
  <si>
    <t>例</t>
  </si>
  <si>
    <t>男</t>
  </si>
  <si>
    <t>****</t>
  </si>
  <si>
    <t>学术型</t>
  </si>
  <si>
    <t>硕士</t>
  </si>
  <si>
    <t>内科学
(心血管病）</t>
  </si>
  <si>
    <t>**</t>
  </si>
  <si>
    <t>CET-4，552分</t>
  </si>
  <si>
    <r>
      <t xml:space="preserve"> ①European Journal of Neurology（2020）</t>
    </r>
    <r>
      <rPr>
        <b/>
        <sz val="9"/>
        <color rgb="FFFF0000"/>
        <rFont val="宋体"/>
        <charset val="134"/>
      </rPr>
      <t>(IF=4.516,JCR分区2区) [article]，第一作者</t>
    </r>
  </si>
  <si>
    <t>是</t>
  </si>
  <si>
    <t>无</t>
  </si>
  <si>
    <t>女</t>
  </si>
  <si>
    <t>专业型</t>
  </si>
  <si>
    <t>博士</t>
  </si>
  <si>
    <t>临床检验诊断学</t>
  </si>
  <si>
    <t>CET-6，452分</t>
  </si>
  <si>
    <r>
      <t>①European Journal of Neurology（2020）</t>
    </r>
    <r>
      <rPr>
        <b/>
        <sz val="9"/>
        <color rgb="FFFF0000"/>
        <rFont val="宋体"/>
        <charset val="134"/>
      </rPr>
      <t>(IF=4.516,JCR分区2区) [article]，第一作者</t>
    </r>
    <r>
      <rPr>
        <sz val="9"/>
        <color rgb="FFFF0000"/>
        <rFont val="宋体"/>
        <charset val="134"/>
      </rPr>
      <t xml:space="preserve">
②《安徽医药》（2019）（CSCD）[综述]</t>
    </r>
  </si>
  <si>
    <t xml:space="preserve">
获得安徽医科大学第一附属医院住院医师规范化培训病例演讲中获得“二等奖”</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</si>
</sst>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2"/>
      <color indexed="8"/>
      <name val="宋体"/>
      <charset val="134"/>
    </font>
    <font>
      <sz val="18"/>
      <color rgb="FF000000"/>
      <name val="宋体"/>
      <charset val="134"/>
    </font>
    <font>
      <sz val="16"/>
      <color indexed="8"/>
      <name val="宋体"/>
      <charset val="134"/>
    </font>
    <font>
      <sz val="14"/>
      <color rgb="FF000000"/>
      <name val="宋体"/>
      <charset val="134"/>
    </font>
    <font>
      <sz val="14"/>
      <color indexed="8"/>
      <name val="宋体"/>
      <charset val="134"/>
    </font>
    <font>
      <sz val="9"/>
      <color indexed="8"/>
      <name val="宋体"/>
      <charset val="134"/>
    </font>
    <font>
      <sz val="9"/>
      <color rgb="FFFF0000"/>
      <name val="宋体"/>
      <charset val="134"/>
    </font>
    <font>
      <sz val="9"/>
      <name val="宋体"/>
      <charset val="134"/>
    </font>
    <font>
      <sz val="12"/>
      <color rgb="FFFF0000"/>
      <name val="宋体"/>
      <charset val="134"/>
    </font>
    <font>
      <sz val="9"/>
      <color rgb="FF000000"/>
      <name val="宋体"/>
      <charset val="134"/>
    </font>
    <font>
      <b/>
      <sz val="9"/>
      <color rgb="FF000000"/>
      <name val="宋体"/>
      <charset val="134"/>
    </font>
    <font>
      <sz val="9"/>
      <color theme="1"/>
      <name val="宋体"/>
      <charset val="134"/>
    </font>
    <font>
      <sz val="12"/>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11"/>
      <color indexed="8"/>
      <name val="宋体"/>
      <charset val="134"/>
    </font>
    <font>
      <sz val="11"/>
      <color indexed="9"/>
      <name val="宋体"/>
      <charset val="134"/>
    </font>
    <font>
      <sz val="11"/>
      <color indexed="20"/>
      <name val="宋体"/>
      <charset val="134"/>
    </font>
    <font>
      <b/>
      <sz val="15"/>
      <color indexed="56"/>
      <name val="宋体"/>
      <charset val="134"/>
    </font>
    <font>
      <b/>
      <sz val="11"/>
      <color indexed="56"/>
      <name val="宋体"/>
      <charset val="134"/>
    </font>
    <font>
      <b/>
      <sz val="18"/>
      <color indexed="56"/>
      <name val="宋体"/>
      <charset val="134"/>
    </font>
    <font>
      <i/>
      <sz val="11"/>
      <color indexed="23"/>
      <name val="宋体"/>
      <charset val="134"/>
    </font>
    <font>
      <sz val="11"/>
      <color indexed="60"/>
      <name val="宋体"/>
      <charset val="134"/>
    </font>
    <font>
      <b/>
      <sz val="13"/>
      <color indexed="56"/>
      <name val="宋体"/>
      <charset val="134"/>
    </font>
    <font>
      <b/>
      <sz val="11"/>
      <color indexed="8"/>
      <name val="宋体"/>
      <charset val="134"/>
    </font>
    <font>
      <b/>
      <sz val="11"/>
      <color indexed="63"/>
      <name val="宋体"/>
      <charset val="134"/>
    </font>
    <font>
      <sz val="11"/>
      <color indexed="10"/>
      <name val="宋体"/>
      <charset val="134"/>
    </font>
    <font>
      <sz val="11"/>
      <color indexed="17"/>
      <name val="宋体"/>
      <charset val="134"/>
    </font>
    <font>
      <b/>
      <sz val="11"/>
      <color indexed="52"/>
      <name val="宋体"/>
      <charset val="134"/>
    </font>
    <font>
      <b/>
      <sz val="11"/>
      <color indexed="9"/>
      <name val="宋体"/>
      <charset val="134"/>
    </font>
    <font>
      <sz val="11"/>
      <color indexed="52"/>
      <name val="宋体"/>
      <charset val="134"/>
    </font>
    <font>
      <sz val="11"/>
      <color indexed="62"/>
      <name val="宋体"/>
      <charset val="134"/>
    </font>
    <font>
      <b/>
      <sz val="9"/>
      <color rgb="FFFF0000"/>
      <name val="宋体"/>
      <charset val="134"/>
    </font>
  </fonts>
  <fills count="56">
    <fill>
      <patternFill patternType="none"/>
    </fill>
    <fill>
      <patternFill patternType="gray125"/>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4"/>
        <bgColor indexed="64"/>
      </patternFill>
    </fill>
    <fill>
      <patternFill patternType="solid">
        <fgColor indexed="11"/>
        <bgColor indexed="64"/>
      </patternFill>
    </fill>
    <fill>
      <patternFill patternType="solid">
        <fgColor indexed="30"/>
        <bgColor indexed="64"/>
      </patternFill>
    </fill>
    <fill>
      <patternFill patternType="solid">
        <fgColor indexed="47"/>
        <bgColor indexed="64"/>
      </patternFill>
    </fill>
    <fill>
      <patternFill patternType="solid">
        <fgColor indexed="46"/>
        <bgColor indexed="64"/>
      </patternFill>
    </fill>
    <fill>
      <patternFill patternType="solid">
        <fgColor indexed="27"/>
        <bgColor indexed="64"/>
      </patternFill>
    </fill>
    <fill>
      <patternFill patternType="solid">
        <fgColor indexed="42"/>
        <bgColor indexed="64"/>
      </patternFill>
    </fill>
    <fill>
      <patternFill patternType="solid">
        <fgColor indexed="49"/>
        <bgColor indexed="64"/>
      </patternFill>
    </fill>
    <fill>
      <patternFill patternType="solid">
        <fgColor indexed="43"/>
        <bgColor indexed="64"/>
      </patternFill>
    </fill>
    <fill>
      <patternFill patternType="solid">
        <fgColor indexed="51"/>
        <bgColor indexed="64"/>
      </patternFill>
    </fill>
    <fill>
      <patternFill patternType="solid">
        <fgColor indexed="52"/>
        <bgColor indexed="64"/>
      </patternFill>
    </fill>
    <fill>
      <patternFill patternType="solid">
        <fgColor indexed="36"/>
        <bgColor indexed="64"/>
      </patternFill>
    </fill>
    <fill>
      <patternFill patternType="solid">
        <fgColor indexed="22"/>
        <bgColor indexed="64"/>
      </patternFill>
    </fill>
    <fill>
      <patternFill patternType="solid">
        <fgColor indexed="55"/>
        <bgColor indexed="64"/>
      </patternFill>
    </fill>
    <fill>
      <patternFill patternType="solid">
        <fgColor indexed="57"/>
        <bgColor indexed="64"/>
      </patternFill>
    </fill>
    <fill>
      <patternFill patternType="solid">
        <fgColor indexed="10"/>
        <bgColor indexed="64"/>
      </patternFill>
    </fill>
    <fill>
      <patternFill patternType="solid">
        <fgColor indexed="62"/>
        <bgColor indexed="64"/>
      </patternFill>
    </fill>
    <fill>
      <patternFill patternType="solid">
        <fgColor indexed="53"/>
        <bgColor indexed="64"/>
      </patternFill>
    </fill>
    <fill>
      <patternFill patternType="solid">
        <fgColor indexed="2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medium">
        <color indexed="30"/>
      </bottom>
      <diagonal/>
    </border>
    <border>
      <left/>
      <right/>
      <top/>
      <bottom style="thick">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48425">
    <xf numFmtId="0" fontId="0" fillId="0" borderId="0" applyNumberFormat="0" applyFill="0" applyBorder="0" applyProtection="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34"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33" fillId="0" borderId="0">
      <alignment vertical="center"/>
    </xf>
    <xf numFmtId="0" fontId="35" fillId="35"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42"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33"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0" borderId="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34"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37" borderId="0" applyNumberFormat="0" applyBorder="0" applyAlignment="0" applyProtection="0">
      <alignment vertical="center"/>
    </xf>
    <xf numFmtId="0" fontId="33" fillId="0" borderId="0"/>
    <xf numFmtId="0" fontId="33" fillId="0" borderId="0"/>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40" borderId="0" applyNumberFormat="0" applyBorder="0" applyAlignment="0" applyProtection="0">
      <alignment vertical="center"/>
    </xf>
    <xf numFmtId="0" fontId="12" fillId="0" borderId="0">
      <alignment vertical="center"/>
    </xf>
    <xf numFmtId="0" fontId="33" fillId="0" borderId="0">
      <alignment vertical="center"/>
    </xf>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33" fillId="0" borderId="0">
      <alignment vertical="center"/>
    </xf>
    <xf numFmtId="0" fontId="35" fillId="35"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37" borderId="0" applyNumberFormat="0" applyBorder="0" applyAlignment="0" applyProtection="0">
      <alignment vertical="center"/>
    </xf>
    <xf numFmtId="0" fontId="39" fillId="0" borderId="0" applyNumberFormat="0" applyFill="0" applyBorder="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41"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8" fillId="0" borderId="0" applyNumberFormat="0" applyFill="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40" fillId="45"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33" fillId="0" borderId="0"/>
    <xf numFmtId="0" fontId="33" fillId="42" borderId="0" applyNumberFormat="0" applyBorder="0" applyAlignment="0" applyProtection="0">
      <alignment vertical="center"/>
    </xf>
    <xf numFmtId="0" fontId="33" fillId="0" borderId="0"/>
    <xf numFmtId="0" fontId="33" fillId="41"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6" fillId="0" borderId="13" applyNumberFormat="0" applyFill="0" applyAlignment="0" applyProtection="0">
      <alignment vertical="center"/>
    </xf>
    <xf numFmtId="0" fontId="33" fillId="34" borderId="0" applyNumberFormat="0" applyBorder="0" applyAlignment="0" applyProtection="0">
      <alignment vertical="center"/>
    </xf>
    <xf numFmtId="0" fontId="33" fillId="40" borderId="0" applyNumberFormat="0" applyBorder="0" applyAlignment="0" applyProtection="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12" fillId="0" borderId="0"/>
    <xf numFmtId="0" fontId="33" fillId="0" borderId="0">
      <alignment vertical="center"/>
    </xf>
    <xf numFmtId="0" fontId="35" fillId="35" borderId="0" applyNumberFormat="0" applyBorder="0" applyAlignment="0" applyProtection="0">
      <alignment vertical="center"/>
    </xf>
    <xf numFmtId="0" fontId="12" fillId="0" borderId="0">
      <alignment vertical="center"/>
    </xf>
    <xf numFmtId="0" fontId="33" fillId="43" borderId="0" applyNumberFormat="0" applyBorder="0" applyAlignment="0" applyProtection="0">
      <alignment vertical="center"/>
    </xf>
    <xf numFmtId="0" fontId="33" fillId="0" borderId="0">
      <alignment vertical="center"/>
    </xf>
    <xf numFmtId="0" fontId="34" fillId="39" borderId="0" applyNumberFormat="0" applyBorder="0" applyAlignment="0" applyProtection="0">
      <alignment vertical="center"/>
    </xf>
    <xf numFmtId="0" fontId="33" fillId="34"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33" fillId="0" borderId="0">
      <alignment vertical="center"/>
    </xf>
    <xf numFmtId="0" fontId="33" fillId="0" borderId="0"/>
    <xf numFmtId="0" fontId="34" fillId="44" borderId="0" applyNumberFormat="0" applyBorder="0" applyAlignment="0" applyProtection="0">
      <alignment vertical="center"/>
    </xf>
    <xf numFmtId="0" fontId="33" fillId="42" borderId="0" applyNumberFormat="0" applyBorder="0" applyAlignment="0" applyProtection="0">
      <alignment vertical="center"/>
    </xf>
    <xf numFmtId="0" fontId="33" fillId="34"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33" fillId="34" borderId="0" applyNumberFormat="0" applyBorder="0" applyAlignment="0" applyProtection="0">
      <alignment vertical="center"/>
    </xf>
    <xf numFmtId="0" fontId="33" fillId="0" borderId="0"/>
    <xf numFmtId="0" fontId="33" fillId="41"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33" fillId="42"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33" fillId="0" borderId="0"/>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33" fillId="46"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2" borderId="0" applyNumberFormat="0" applyBorder="0" applyAlignment="0" applyProtection="0">
      <alignment vertical="center"/>
    </xf>
    <xf numFmtId="0" fontId="34" fillId="47"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34"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42" borderId="0" applyNumberFormat="0" applyBorder="0" applyAlignment="0" applyProtection="0">
      <alignment vertical="center"/>
    </xf>
    <xf numFmtId="0" fontId="36" fillId="0" borderId="13" applyNumberFormat="0" applyFill="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33" fillId="40" borderId="0" applyNumberFormat="0" applyBorder="0" applyAlignment="0" applyProtection="0">
      <alignment vertical="center"/>
    </xf>
    <xf numFmtId="0" fontId="33" fillId="0" borderId="0">
      <alignment vertical="center"/>
    </xf>
    <xf numFmtId="0" fontId="33" fillId="0" borderId="0">
      <alignment vertical="center"/>
    </xf>
    <xf numFmtId="0" fontId="33" fillId="34" borderId="0" applyNumberFormat="0" applyBorder="0" applyAlignment="0" applyProtection="0">
      <alignment vertical="center"/>
    </xf>
    <xf numFmtId="0" fontId="33" fillId="40" borderId="0" applyNumberFormat="0" applyBorder="0" applyAlignment="0" applyProtection="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0" borderId="0"/>
    <xf numFmtId="0" fontId="33" fillId="0" borderId="0"/>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33" fillId="0" borderId="0"/>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33" fillId="0" borderId="0"/>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0" borderId="0"/>
    <xf numFmtId="0" fontId="33" fillId="0" borderId="0"/>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4" borderId="0" applyNumberFormat="0" applyBorder="0" applyAlignment="0" applyProtection="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33" fillId="40" borderId="0" applyNumberFormat="0" applyBorder="0" applyAlignment="0" applyProtection="0">
      <alignment vertical="center"/>
    </xf>
    <xf numFmtId="0" fontId="33" fillId="0" borderId="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0" borderId="0" applyNumberFormat="0" applyBorder="0" applyAlignment="0" applyProtection="0">
      <alignment vertical="center"/>
    </xf>
    <xf numFmtId="0" fontId="33" fillId="34" borderId="0" applyNumberFormat="0" applyBorder="0" applyAlignment="0" applyProtection="0">
      <alignment vertical="center"/>
    </xf>
    <xf numFmtId="0" fontId="33" fillId="40"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4"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33" fillId="34"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5" borderId="0" applyNumberFormat="0" applyBorder="0" applyAlignment="0" applyProtection="0">
      <alignment vertical="center"/>
    </xf>
    <xf numFmtId="0" fontId="33" fillId="0" borderId="0">
      <alignment vertical="center"/>
    </xf>
    <xf numFmtId="0" fontId="37" fillId="0" borderId="14" applyNumberFormat="0" applyFill="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8"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38"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41" fillId="0" borderId="15" applyNumberFormat="0" applyFill="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43" borderId="0" applyNumberFormat="0" applyBorder="0" applyAlignment="0" applyProtection="0">
      <alignment vertical="center"/>
    </xf>
    <xf numFmtId="0" fontId="33" fillId="38" borderId="0" applyNumberFormat="0" applyBorder="0" applyAlignment="0" applyProtection="0">
      <alignment vertical="center"/>
    </xf>
    <xf numFmtId="0" fontId="33" fillId="35"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33" fillId="38" borderId="0" applyNumberFormat="0" applyBorder="0" applyAlignment="0" applyProtection="0">
      <alignment vertical="center"/>
    </xf>
    <xf numFmtId="0" fontId="33" fillId="35"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35" borderId="0" applyNumberFormat="0" applyBorder="0" applyAlignment="0" applyProtection="0">
      <alignment vertical="center"/>
    </xf>
    <xf numFmtId="0" fontId="34" fillId="36" borderId="0" applyNumberFormat="0" applyBorder="0" applyAlignment="0" applyProtection="0">
      <alignment vertical="center"/>
    </xf>
    <xf numFmtId="0" fontId="33" fillId="37"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0"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36"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6"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33" fillId="0" borderId="0"/>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3" borderId="0" applyNumberFormat="0" applyBorder="0" applyAlignment="0" applyProtection="0">
      <alignment vertical="center"/>
    </xf>
    <xf numFmtId="0" fontId="33" fillId="38" borderId="0" applyNumberFormat="0" applyBorder="0" applyAlignment="0" applyProtection="0">
      <alignment vertical="center"/>
    </xf>
    <xf numFmtId="0" fontId="33" fillId="35" borderId="0" applyNumberFormat="0" applyBorder="0" applyAlignment="0" applyProtection="0">
      <alignment vertical="center"/>
    </xf>
    <xf numFmtId="0" fontId="33" fillId="38"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3" fillId="35"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0" borderId="0">
      <alignment vertical="center"/>
    </xf>
    <xf numFmtId="0" fontId="33" fillId="36"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43" borderId="0" applyNumberFormat="0" applyBorder="0" applyAlignment="0" applyProtection="0">
      <alignment vertical="center"/>
    </xf>
    <xf numFmtId="0" fontId="33" fillId="0" borderId="0"/>
    <xf numFmtId="0" fontId="12" fillId="0" borderId="0">
      <alignment vertical="center"/>
    </xf>
    <xf numFmtId="0" fontId="34" fillId="48" borderId="0" applyNumberFormat="0" applyBorder="0" applyAlignment="0" applyProtection="0">
      <alignment vertical="center"/>
    </xf>
    <xf numFmtId="0" fontId="33" fillId="46"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0" borderId="0"/>
    <xf numFmtId="0" fontId="33" fillId="0" borderId="0"/>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43"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0" borderId="0"/>
    <xf numFmtId="0" fontId="33" fillId="0" borderId="0"/>
    <xf numFmtId="0" fontId="35" fillId="35" borderId="0" applyNumberFormat="0" applyBorder="0" applyAlignment="0" applyProtection="0">
      <alignment vertical="center"/>
    </xf>
    <xf numFmtId="0" fontId="33" fillId="43"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43"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40"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41" borderId="0" applyNumberFormat="0" applyBorder="0" applyAlignment="0" applyProtection="0">
      <alignment vertical="center"/>
    </xf>
    <xf numFmtId="0" fontId="42" fillId="0" borderId="16"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41"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41"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0" borderId="0"/>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41"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0" borderId="0"/>
    <xf numFmtId="0" fontId="33" fillId="0" borderId="0"/>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4" fillId="36"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41" borderId="0" applyNumberFormat="0" applyBorder="0" applyAlignment="0" applyProtection="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6" borderId="0" applyNumberFormat="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2" borderId="0" applyNumberFormat="0" applyBorder="0" applyAlignment="0" applyProtection="0">
      <alignment vertical="center"/>
    </xf>
    <xf numFmtId="0" fontId="41" fillId="0" borderId="15" applyNumberFormat="0" applyFill="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42" borderId="0" applyNumberFormat="0" applyBorder="0" applyAlignment="0" applyProtection="0">
      <alignment vertical="center"/>
    </xf>
    <xf numFmtId="0" fontId="37" fillId="0" borderId="14" applyNumberFormat="0" applyFill="0" applyAlignment="0" applyProtection="0">
      <alignment vertical="center"/>
    </xf>
    <xf numFmtId="0" fontId="33" fillId="0" borderId="0">
      <alignment vertical="center"/>
    </xf>
    <xf numFmtId="0" fontId="33" fillId="40"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7" fillId="0" borderId="0" applyNumberFormat="0" applyFill="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8" fillId="0" borderId="0" applyNumberFormat="0" applyFill="0" applyBorder="0" applyAlignment="0" applyProtection="0">
      <alignment vertical="center"/>
    </xf>
    <xf numFmtId="0" fontId="33" fillId="46" borderId="0" applyNumberFormat="0" applyBorder="0" applyAlignment="0" applyProtection="0">
      <alignment vertical="center"/>
    </xf>
    <xf numFmtId="0" fontId="33" fillId="42" borderId="0" applyNumberFormat="0" applyBorder="0" applyAlignment="0" applyProtection="0">
      <alignment vertical="center"/>
    </xf>
    <xf numFmtId="0" fontId="33" fillId="46" borderId="0" applyNumberFormat="0" applyBorder="0" applyAlignment="0" applyProtection="0">
      <alignment vertical="center"/>
    </xf>
    <xf numFmtId="0" fontId="33" fillId="42" borderId="0" applyNumberFormat="0" applyBorder="0" applyAlignment="0" applyProtection="0">
      <alignment vertical="center"/>
    </xf>
    <xf numFmtId="0" fontId="33" fillId="46"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33" fillId="46"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33" fillId="42" borderId="0" applyNumberFormat="0" applyBorder="0" applyAlignment="0" applyProtection="0">
      <alignment vertical="center"/>
    </xf>
    <xf numFmtId="0" fontId="33" fillId="36" borderId="0" applyNumberFormat="0" applyBorder="0" applyAlignment="0" applyProtection="0">
      <alignment vertical="center"/>
    </xf>
    <xf numFmtId="0" fontId="33" fillId="0" borderId="0"/>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2"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42"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42" borderId="0" applyNumberFormat="0" applyBorder="0" applyAlignment="0" applyProtection="0">
      <alignment vertical="center"/>
    </xf>
    <xf numFmtId="0" fontId="33" fillId="37" borderId="0" applyNumberFormat="0" applyBorder="0" applyAlignment="0" applyProtection="0">
      <alignment vertical="center"/>
    </xf>
    <xf numFmtId="0" fontId="33" fillId="0" borderId="0"/>
    <xf numFmtId="0" fontId="33" fillId="0" borderId="0">
      <alignment vertical="center"/>
    </xf>
    <xf numFmtId="0" fontId="33" fillId="42" borderId="0" applyNumberFormat="0" applyBorder="0" applyAlignment="0" applyProtection="0">
      <alignment vertical="center"/>
    </xf>
    <xf numFmtId="0" fontId="33" fillId="46" borderId="0" applyNumberFormat="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4" fillId="44"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40"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41" fillId="0" borderId="15" applyNumberFormat="0" applyFill="0" applyAlignment="0" applyProtection="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36" borderId="0" applyNumberFormat="0" applyBorder="0" applyAlignment="0" applyProtection="0">
      <alignment vertical="center"/>
    </xf>
    <xf numFmtId="0" fontId="33" fillId="40" borderId="0" applyNumberFormat="0" applyBorder="0" applyAlignment="0" applyProtection="0">
      <alignment vertical="center"/>
    </xf>
    <xf numFmtId="0" fontId="33" fillId="0" borderId="0">
      <alignment vertical="center"/>
    </xf>
    <xf numFmtId="0" fontId="33" fillId="0" borderId="0">
      <alignment vertical="center"/>
    </xf>
    <xf numFmtId="0" fontId="34" fillId="36" borderId="0" applyNumberFormat="0" applyBorder="0" applyAlignment="0" applyProtection="0">
      <alignment vertical="center"/>
    </xf>
    <xf numFmtId="0" fontId="33" fillId="37" borderId="0" applyNumberFormat="0" applyBorder="0" applyAlignment="0" applyProtection="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37" borderId="0" applyNumberFormat="0" applyBorder="0" applyAlignment="0" applyProtection="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37" borderId="0" applyNumberFormat="0" applyBorder="0" applyAlignment="0" applyProtection="0">
      <alignment vertical="center"/>
    </xf>
    <xf numFmtId="0" fontId="33" fillId="40" borderId="0" applyNumberFormat="0" applyBorder="0" applyAlignment="0" applyProtection="0">
      <alignment vertical="center"/>
    </xf>
    <xf numFmtId="0" fontId="33" fillId="0" borderId="0"/>
    <xf numFmtId="0" fontId="33" fillId="0" borderId="0"/>
    <xf numFmtId="0" fontId="33" fillId="40" borderId="0" applyNumberFormat="0" applyBorder="0" applyAlignment="0" applyProtection="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0" borderId="0"/>
    <xf numFmtId="0" fontId="33" fillId="0" borderId="0"/>
    <xf numFmtId="0" fontId="33" fillId="40" borderId="0" applyNumberFormat="0" applyBorder="0" applyAlignment="0" applyProtection="0">
      <alignment vertical="center"/>
    </xf>
    <xf numFmtId="0" fontId="33" fillId="0" borderId="0">
      <alignment vertical="center"/>
    </xf>
    <xf numFmtId="0" fontId="33" fillId="0" borderId="0">
      <alignment vertical="center"/>
    </xf>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33" fillId="40"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33" fillId="40"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0"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0" borderId="0"/>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36" borderId="0" applyNumberFormat="0" applyBorder="0" applyAlignment="0" applyProtection="0">
      <alignment vertical="center"/>
    </xf>
    <xf numFmtId="0" fontId="38" fillId="0" borderId="0" applyNumberFormat="0" applyFill="0" applyBorder="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37" borderId="0" applyNumberFormat="0" applyBorder="0" applyAlignment="0" applyProtection="0">
      <alignment vertical="center"/>
    </xf>
    <xf numFmtId="0" fontId="34" fillId="36" borderId="0" applyNumberFormat="0" applyBorder="0" applyAlignment="0" applyProtection="0">
      <alignment vertical="center"/>
    </xf>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37"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4" fillId="36" borderId="0" applyNumberFormat="0" applyBorder="0" applyAlignment="0" applyProtection="0">
      <alignment vertical="center"/>
    </xf>
    <xf numFmtId="0" fontId="33" fillId="37" borderId="0" applyNumberFormat="0" applyBorder="0" applyAlignment="0" applyProtection="0">
      <alignment vertical="center"/>
    </xf>
    <xf numFmtId="0" fontId="34" fillId="36" borderId="0" applyNumberFormat="0" applyBorder="0" applyAlignment="0" applyProtection="0">
      <alignment vertical="center"/>
    </xf>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4" fillId="36" borderId="0" applyNumberFormat="0" applyBorder="0" applyAlignment="0" applyProtection="0">
      <alignment vertical="center"/>
    </xf>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33"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xf numFmtId="0" fontId="33" fillId="0" borderId="0"/>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4" fillId="38" borderId="0" applyNumberFormat="0" applyBorder="0" applyAlignment="0" applyProtection="0">
      <alignment vertical="center"/>
    </xf>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4" fillId="38" borderId="0" applyNumberFormat="0" applyBorder="0" applyAlignment="0" applyProtection="0">
      <alignment vertical="center"/>
    </xf>
    <xf numFmtId="0" fontId="33" fillId="36"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36" borderId="0" applyNumberFormat="0" applyBorder="0" applyAlignment="0" applyProtection="0">
      <alignment vertical="center"/>
    </xf>
    <xf numFmtId="0" fontId="33" fillId="0" borderId="0"/>
    <xf numFmtId="0" fontId="33" fillId="36"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36" borderId="0" applyNumberFormat="0" applyBorder="0" applyAlignment="0" applyProtection="0">
      <alignment vertical="center"/>
    </xf>
    <xf numFmtId="0" fontId="33" fillId="0" borderId="0">
      <alignment vertical="center"/>
    </xf>
    <xf numFmtId="0" fontId="33" fillId="36" borderId="0" applyNumberFormat="0" applyBorder="0" applyAlignment="0" applyProtection="0">
      <alignment vertical="center"/>
    </xf>
    <xf numFmtId="0" fontId="33" fillId="0" borderId="0"/>
    <xf numFmtId="0" fontId="33" fillId="0" borderId="0">
      <alignment vertical="center"/>
    </xf>
    <xf numFmtId="0" fontId="33" fillId="36" borderId="0" applyNumberFormat="0" applyBorder="0" applyAlignment="0" applyProtection="0">
      <alignment vertical="center"/>
    </xf>
    <xf numFmtId="0" fontId="33" fillId="0" borderId="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7" fillId="0" borderId="14" applyNumberFormat="0" applyFill="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41" fillId="0" borderId="1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0" borderId="0"/>
    <xf numFmtId="0" fontId="37" fillId="0" borderId="14" applyNumberFormat="0" applyFill="0" applyAlignment="0" applyProtection="0">
      <alignment vertical="center"/>
    </xf>
    <xf numFmtId="0" fontId="33" fillId="41" borderId="0" applyNumberFormat="0" applyBorder="0" applyAlignment="0" applyProtection="0">
      <alignment vertical="center"/>
    </xf>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7"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7"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41" borderId="0" applyNumberFormat="0" applyBorder="0" applyAlignment="0" applyProtection="0">
      <alignment vertical="center"/>
    </xf>
    <xf numFmtId="0" fontId="34" fillId="44"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0" borderId="0">
      <alignment vertical="center"/>
    </xf>
    <xf numFmtId="0" fontId="33" fillId="41" borderId="0" applyNumberFormat="0" applyBorder="0" applyAlignment="0" applyProtection="0">
      <alignment vertical="center"/>
    </xf>
    <xf numFmtId="0" fontId="34" fillId="39"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protection locked="0"/>
    </xf>
    <xf numFmtId="0" fontId="33" fillId="41" borderId="0" applyNumberFormat="0" applyBorder="0" applyAlignment="0" applyProtection="0">
      <alignment vertical="center"/>
    </xf>
    <xf numFmtId="0" fontId="33" fillId="0" borderId="0"/>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5" fillId="35" borderId="0" applyNumberFormat="0" applyBorder="0" applyAlignment="0" applyProtection="0">
      <alignment vertical="center"/>
    </xf>
    <xf numFmtId="0" fontId="33" fillId="41" borderId="0" applyNumberFormat="0" applyBorder="0" applyAlignment="0" applyProtection="0">
      <alignment vertical="center"/>
    </xf>
    <xf numFmtId="0" fontId="34" fillId="39"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4" fillId="44"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4" fillId="39"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33" fillId="0" borderId="0"/>
    <xf numFmtId="0" fontId="33" fillId="0" borderId="0"/>
    <xf numFmtId="0" fontId="33" fillId="37" borderId="0" applyNumberFormat="0" applyBorder="0" applyAlignment="0" applyProtection="0">
      <alignment vertical="center"/>
    </xf>
    <xf numFmtId="0" fontId="33" fillId="0" borderId="0"/>
    <xf numFmtId="0" fontId="33" fillId="0" borderId="0"/>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37"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0" borderId="0"/>
    <xf numFmtId="0" fontId="33" fillId="0" borderId="0"/>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3" fillId="37" borderId="0" applyNumberFormat="0" applyBorder="0" applyAlignment="0" applyProtection="0">
      <alignment vertical="center"/>
    </xf>
    <xf numFmtId="0" fontId="33" fillId="4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0" borderId="0"/>
    <xf numFmtId="0" fontId="33" fillId="0" borderId="0"/>
    <xf numFmtId="0" fontId="33" fillId="0" borderId="0"/>
    <xf numFmtId="0" fontId="33" fillId="46"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46" borderId="0" applyNumberFormat="0" applyBorder="0" applyAlignment="0" applyProtection="0">
      <alignment vertical="center"/>
    </xf>
    <xf numFmtId="0" fontId="33" fillId="0" borderId="0"/>
    <xf numFmtId="0" fontId="33" fillId="0" borderId="0"/>
    <xf numFmtId="0" fontId="33" fillId="0" borderId="0"/>
    <xf numFmtId="0" fontId="33" fillId="46"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0" borderId="0"/>
    <xf numFmtId="0" fontId="33" fillId="0" borderId="0"/>
    <xf numFmtId="0" fontId="33" fillId="0" borderId="0"/>
    <xf numFmtId="0" fontId="33" fillId="46"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46"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5" fillId="35" borderId="0" applyNumberFormat="0" applyBorder="0" applyAlignment="0" applyProtection="0">
      <alignment vertical="center"/>
    </xf>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46" borderId="0" applyNumberFormat="0" applyBorder="0" applyAlignment="0" applyProtection="0">
      <alignment vertical="center"/>
    </xf>
    <xf numFmtId="0" fontId="33" fillId="0" borderId="0">
      <alignment vertical="center"/>
    </xf>
    <xf numFmtId="0" fontId="33" fillId="46" borderId="0" applyNumberFormat="0" applyBorder="0" applyAlignment="0" applyProtection="0">
      <alignment vertical="center"/>
    </xf>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0" borderId="0"/>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12" fillId="0" borderId="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6" borderId="0" applyNumberFormat="0" applyBorder="0" applyAlignment="0" applyProtection="0">
      <alignment vertical="center"/>
    </xf>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5" fillId="35" borderId="0" applyNumberFormat="0" applyBorder="0" applyAlignment="0" applyProtection="0">
      <alignment vertical="center"/>
    </xf>
    <xf numFmtId="0" fontId="33" fillId="0" borderId="0"/>
    <xf numFmtId="0" fontId="33" fillId="46"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3" fillId="46" borderId="0" applyNumberFormat="0" applyBorder="0" applyAlignment="0" applyProtection="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46" borderId="0" applyNumberFormat="0" applyBorder="0" applyAlignment="0" applyProtection="0">
      <alignment vertical="center"/>
    </xf>
    <xf numFmtId="0" fontId="33" fillId="0" borderId="0"/>
    <xf numFmtId="0" fontId="12"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46" borderId="0" applyNumberFormat="0" applyBorder="0" applyAlignment="0" applyProtection="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0" borderId="0"/>
    <xf numFmtId="0" fontId="12"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alignment vertical="center"/>
    </xf>
    <xf numFmtId="0" fontId="33" fillId="0" borderId="0"/>
    <xf numFmtId="0" fontId="33" fillId="0" borderId="0"/>
    <xf numFmtId="0" fontId="33" fillId="46" borderId="0" applyNumberFormat="0" applyBorder="0" applyAlignment="0" applyProtection="0">
      <alignment vertical="center"/>
    </xf>
    <xf numFmtId="0" fontId="33" fillId="0" borderId="0"/>
    <xf numFmtId="0" fontId="34" fillId="48" borderId="0" applyNumberFormat="0" applyBorder="0" applyAlignment="0" applyProtection="0">
      <alignment vertical="center"/>
    </xf>
    <xf numFmtId="0" fontId="33" fillId="0" borderId="0"/>
    <xf numFmtId="0" fontId="33" fillId="46"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alignment vertical="center"/>
    </xf>
    <xf numFmtId="0" fontId="33" fillId="0" borderId="0"/>
    <xf numFmtId="0" fontId="33" fillId="0" borderId="0"/>
    <xf numFmtId="0" fontId="33" fillId="46"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4" fillId="48" borderId="0" applyNumberFormat="0" applyBorder="0" applyAlignment="0" applyProtection="0">
      <alignment vertical="center"/>
    </xf>
    <xf numFmtId="0" fontId="33" fillId="0" borderId="0"/>
    <xf numFmtId="0" fontId="33" fillId="46"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46" borderId="0" applyNumberFormat="0" applyBorder="0" applyAlignment="0" applyProtection="0">
      <alignment vertical="center"/>
    </xf>
    <xf numFmtId="0" fontId="33" fillId="0" borderId="0"/>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33" fillId="46"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4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4" fillId="48" borderId="0" applyNumberFormat="0" applyBorder="0" applyAlignment="0" applyProtection="0">
      <alignment vertical="center"/>
    </xf>
    <xf numFmtId="0" fontId="33" fillId="0" borderId="0"/>
    <xf numFmtId="0" fontId="33" fillId="4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6"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alignment vertical="center"/>
    </xf>
    <xf numFmtId="0" fontId="33" fillId="0" borderId="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4"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4" fillId="38"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4" fillId="38"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3" fillId="0" borderId="0"/>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3" fillId="0" borderId="0"/>
    <xf numFmtId="0" fontId="33" fillId="0" borderId="0"/>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12" fillId="0" borderId="0">
      <alignment vertical="center"/>
    </xf>
    <xf numFmtId="0" fontId="12" fillId="0" borderId="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3" fillId="0" borderId="0">
      <alignment vertical="center"/>
    </xf>
    <xf numFmtId="0" fontId="34" fillId="38" borderId="0" applyNumberFormat="0" applyBorder="0" applyAlignment="0" applyProtection="0">
      <alignment vertical="center"/>
    </xf>
    <xf numFmtId="0" fontId="12" fillId="0" borderId="0">
      <alignment vertical="center"/>
    </xf>
    <xf numFmtId="0" fontId="12" fillId="0" borderId="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3" fillId="0" borderId="0"/>
    <xf numFmtId="0" fontId="33" fillId="0" borderId="0"/>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12" fillId="0" borderId="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7" fillId="0" borderId="14" applyNumberFormat="0" applyFill="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34" fillId="38" borderId="0" applyNumberFormat="0" applyBorder="0" applyAlignment="0" applyProtection="0">
      <alignment vertical="center"/>
    </xf>
    <xf numFmtId="0" fontId="33" fillId="0" borderId="0"/>
    <xf numFmtId="0" fontId="33" fillId="0" borderId="0"/>
    <xf numFmtId="0" fontId="34" fillId="38" borderId="0" applyNumberFormat="0" applyBorder="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4" fillId="38" borderId="0" applyNumberFormat="0" applyBorder="0" applyAlignment="0" applyProtection="0">
      <alignment vertical="center"/>
    </xf>
    <xf numFmtId="0" fontId="33" fillId="0" borderId="0"/>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12" fillId="0" borderId="0">
      <alignment vertical="center"/>
    </xf>
    <xf numFmtId="0" fontId="12" fillId="0" borderId="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3" fillId="0" borderId="0"/>
    <xf numFmtId="0" fontId="34" fillId="38"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4" fillId="38"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12" fillId="0" borderId="0">
      <alignment vertical="center"/>
    </xf>
    <xf numFmtId="0" fontId="12" fillId="0" borderId="0">
      <alignment vertical="center"/>
    </xf>
    <xf numFmtId="0" fontId="34" fillId="38"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12" fillId="0" borderId="0">
      <alignment vertical="center"/>
    </xf>
    <xf numFmtId="0" fontId="33" fillId="0" borderId="0"/>
    <xf numFmtId="0" fontId="34" fillId="38" borderId="0" applyNumberFormat="0" applyBorder="0" applyAlignment="0" applyProtection="0">
      <alignment vertical="center"/>
    </xf>
    <xf numFmtId="0" fontId="12" fillId="0" borderId="0">
      <alignment vertical="center"/>
    </xf>
    <xf numFmtId="0" fontId="33" fillId="0" borderId="0">
      <alignment vertical="center"/>
    </xf>
    <xf numFmtId="0" fontId="34" fillId="38" borderId="0" applyNumberFormat="0" applyBorder="0" applyAlignment="0" applyProtection="0">
      <alignment vertical="center"/>
    </xf>
    <xf numFmtId="0" fontId="12" fillId="0" borderId="0">
      <alignment vertical="center"/>
    </xf>
    <xf numFmtId="0" fontId="33" fillId="0" borderId="0"/>
    <xf numFmtId="0" fontId="34" fillId="38" borderId="0" applyNumberFormat="0" applyBorder="0" applyAlignment="0" applyProtection="0">
      <alignment vertical="center"/>
    </xf>
    <xf numFmtId="0" fontId="12" fillId="0" borderId="0">
      <alignment vertical="center"/>
    </xf>
    <xf numFmtId="0" fontId="33" fillId="0" borderId="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alignment vertical="center"/>
    </xf>
    <xf numFmtId="0" fontId="37" fillId="0" borderId="14" applyNumberFormat="0" applyFill="0" applyAlignment="0" applyProtection="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7" fillId="0" borderId="14" applyNumberFormat="0" applyFill="0" applyAlignment="0" applyProtection="0">
      <alignment vertical="center"/>
    </xf>
    <xf numFmtId="0" fontId="34" fillId="48" borderId="0" applyNumberFormat="0" applyBorder="0" applyAlignment="0" applyProtection="0">
      <alignment vertical="center"/>
    </xf>
    <xf numFmtId="0" fontId="37" fillId="0" borderId="14" applyNumberFormat="0" applyFill="0" applyAlignment="0" applyProtection="0">
      <alignment vertical="center"/>
    </xf>
    <xf numFmtId="0" fontId="34" fillId="48" borderId="0" applyNumberFormat="0" applyBorder="0" applyAlignment="0" applyProtection="0">
      <alignment vertical="center"/>
    </xf>
    <xf numFmtId="0" fontId="37" fillId="0" borderId="14" applyNumberFormat="0" applyFill="0" applyAlignment="0" applyProtection="0">
      <alignment vertical="center"/>
    </xf>
    <xf numFmtId="0" fontId="34" fillId="48" borderId="0" applyNumberFormat="0" applyBorder="0" applyAlignment="0" applyProtection="0">
      <alignment vertical="center"/>
    </xf>
    <xf numFmtId="0" fontId="37" fillId="0" borderId="14" applyNumberFormat="0" applyFill="0" applyAlignment="0" applyProtection="0">
      <alignment vertical="center"/>
    </xf>
    <xf numFmtId="0" fontId="34" fillId="48" borderId="0" applyNumberFormat="0" applyBorder="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3" fillId="0" borderId="0"/>
    <xf numFmtId="0" fontId="33" fillId="0" borderId="0"/>
    <xf numFmtId="0" fontId="34" fillId="44" borderId="0" applyNumberFormat="0" applyBorder="0" applyAlignment="0" applyProtection="0">
      <alignment vertical="center"/>
    </xf>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4" fillId="44"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4" fillId="44" borderId="0" applyNumberFormat="0" applyBorder="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33" fillId="0" borderId="0"/>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3" fillId="0" borderId="0"/>
    <xf numFmtId="0" fontId="33" fillId="0" borderId="0"/>
    <xf numFmtId="0" fontId="33" fillId="0" borderId="0"/>
    <xf numFmtId="0" fontId="34" fillId="44"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3" fillId="0" borderId="0"/>
    <xf numFmtId="0" fontId="33" fillId="0" borderId="0">
      <alignment vertical="center"/>
    </xf>
    <xf numFmtId="0" fontId="33" fillId="0" borderId="0"/>
    <xf numFmtId="0" fontId="34" fillId="44"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4" fillId="44"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4" fillId="44"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3" fillId="0" borderId="0"/>
    <xf numFmtId="0" fontId="33" fillId="0" borderId="0"/>
    <xf numFmtId="0" fontId="34" fillId="44"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3" fillId="0" borderId="0"/>
    <xf numFmtId="0" fontId="33" fillId="0" borderId="0"/>
    <xf numFmtId="0" fontId="34" fillId="44" borderId="0" applyNumberFormat="0" applyBorder="0" applyAlignment="0" applyProtection="0">
      <alignment vertical="center"/>
    </xf>
    <xf numFmtId="0" fontId="33" fillId="0" borderId="0"/>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12" fillId="0" borderId="0">
      <alignment vertical="center"/>
    </xf>
    <xf numFmtId="0" fontId="33" fillId="0" borderId="0"/>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33" fillId="0" borderId="0">
      <alignment vertical="center"/>
    </xf>
    <xf numFmtId="0" fontId="33" fillId="0" borderId="0"/>
    <xf numFmtId="0" fontId="34" fillId="44" borderId="0" applyNumberFormat="0" applyBorder="0" applyAlignment="0" applyProtection="0">
      <alignment vertical="center"/>
    </xf>
    <xf numFmtId="0" fontId="33" fillId="0" borderId="0"/>
    <xf numFmtId="0" fontId="33" fillId="0" borderId="0">
      <alignment vertical="center"/>
    </xf>
    <xf numFmtId="0" fontId="33" fillId="0" borderId="0"/>
    <xf numFmtId="0" fontId="33" fillId="0" borderId="0"/>
    <xf numFmtId="0" fontId="36" fillId="0" borderId="13" applyNumberFormat="0" applyFill="0" applyAlignment="0" applyProtection="0">
      <alignment vertical="center"/>
    </xf>
    <xf numFmtId="0" fontId="34" fillId="44" borderId="0" applyNumberFormat="0" applyBorder="0" applyAlignment="0" applyProtection="0">
      <alignment vertical="center"/>
    </xf>
    <xf numFmtId="0" fontId="33" fillId="0" borderId="0"/>
    <xf numFmtId="0" fontId="34" fillId="44" borderId="0" applyNumberFormat="0" applyBorder="0" applyAlignment="0" applyProtection="0">
      <alignment vertical="center"/>
    </xf>
    <xf numFmtId="0" fontId="33" fillId="0" borderId="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34" fillId="47" borderId="0" applyNumberFormat="0" applyBorder="0" applyAlignment="0" applyProtection="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4" fillId="47" borderId="0" applyNumberFormat="0" applyBorder="0" applyAlignment="0" applyProtection="0">
      <alignment vertical="center"/>
    </xf>
    <xf numFmtId="0" fontId="33" fillId="0" borderId="0">
      <alignment vertical="center"/>
    </xf>
    <xf numFmtId="0" fontId="43" fillId="49" borderId="17" applyNumberFormat="0" applyAlignment="0" applyProtection="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38" fillId="0" borderId="0" applyNumberFormat="0" applyFill="0" applyBorder="0" applyAlignment="0" applyProtection="0">
      <alignment vertical="center"/>
    </xf>
    <xf numFmtId="0" fontId="34" fillId="47" borderId="0" applyNumberFormat="0" applyBorder="0" applyAlignment="0" applyProtection="0">
      <alignment vertical="center"/>
    </xf>
    <xf numFmtId="0" fontId="34" fillId="47" borderId="0" applyNumberFormat="0" applyBorder="0" applyAlignment="0" applyProtection="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4" fillId="47" borderId="0" applyNumberFormat="0" applyBorder="0" applyAlignment="0" applyProtection="0">
      <alignment vertical="center"/>
    </xf>
    <xf numFmtId="0" fontId="34" fillId="47" borderId="0" applyNumberFormat="0" applyBorder="0" applyAlignment="0" applyProtection="0">
      <alignment vertical="center"/>
    </xf>
    <xf numFmtId="0" fontId="34" fillId="47"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7"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0" borderId="0"/>
    <xf numFmtId="0" fontId="33" fillId="0" borderId="0"/>
    <xf numFmtId="0" fontId="34" fillId="47"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7"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7"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7"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7" borderId="0" applyNumberFormat="0" applyBorder="0" applyAlignment="0" applyProtection="0">
      <alignment vertical="center"/>
    </xf>
    <xf numFmtId="0" fontId="12" fillId="0" borderId="0">
      <alignment vertical="center"/>
    </xf>
    <xf numFmtId="0" fontId="33" fillId="0" borderId="0"/>
    <xf numFmtId="0" fontId="33" fillId="0" borderId="0"/>
    <xf numFmtId="0" fontId="34" fillId="47"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7"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4" fillId="47"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34" fillId="47" borderId="0" applyNumberFormat="0" applyBorder="0" applyAlignment="0" applyProtection="0">
      <alignment vertical="center"/>
    </xf>
    <xf numFmtId="0" fontId="33" fillId="0" borderId="0"/>
    <xf numFmtId="0" fontId="33" fillId="0" borderId="0"/>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4" fillId="47" borderId="0" applyNumberFormat="0" applyBorder="0" applyAlignment="0" applyProtection="0">
      <alignment vertical="center"/>
    </xf>
    <xf numFmtId="0" fontId="33" fillId="0" borderId="0"/>
    <xf numFmtId="0" fontId="33" fillId="0" borderId="0"/>
    <xf numFmtId="0" fontId="34" fillId="47" borderId="0" applyNumberFormat="0" applyBorder="0" applyAlignment="0" applyProtection="0">
      <alignment vertical="center"/>
    </xf>
    <xf numFmtId="0" fontId="33" fillId="0" borderId="0"/>
    <xf numFmtId="0" fontId="33" fillId="0" borderId="0"/>
    <xf numFmtId="0" fontId="12" fillId="0" borderId="0">
      <alignment vertical="center"/>
    </xf>
    <xf numFmtId="0" fontId="33" fillId="0" borderId="0">
      <alignment vertical="center"/>
    </xf>
    <xf numFmtId="0" fontId="34" fillId="4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12"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3" fillId="0" borderId="0"/>
    <xf numFmtId="0" fontId="36" fillId="0" borderId="13" applyNumberFormat="0" applyFill="0" applyAlignment="0" applyProtection="0">
      <alignment vertical="center"/>
    </xf>
    <xf numFmtId="0" fontId="12" fillId="0" borderId="0">
      <alignment vertical="center"/>
    </xf>
    <xf numFmtId="0" fontId="33" fillId="0" borderId="0"/>
    <xf numFmtId="0" fontId="33" fillId="0" borderId="0">
      <alignment vertical="center"/>
    </xf>
    <xf numFmtId="0" fontId="36" fillId="0" borderId="13" applyNumberFormat="0" applyFill="0" applyAlignment="0" applyProtection="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6" fillId="0" borderId="13" applyNumberFormat="0" applyFill="0" applyAlignment="0" applyProtection="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6" fillId="0" borderId="13" applyNumberFormat="0" applyFill="0" applyAlignment="0" applyProtection="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6" fillId="0" borderId="13" applyNumberFormat="0" applyFill="0" applyAlignment="0" applyProtection="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12"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38" fillId="0" borderId="0" applyNumberFormat="0" applyFill="0" applyBorder="0" applyAlignment="0" applyProtection="0">
      <alignment vertical="center"/>
    </xf>
    <xf numFmtId="0" fontId="33"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xf numFmtId="0" fontId="33" fillId="0" borderId="0"/>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41" fillId="0" borderId="15" applyNumberFormat="0" applyFill="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41" fillId="0" borderId="15" applyNumberFormat="0" applyFill="0" applyAlignment="0" applyProtection="0">
      <alignment vertical="center"/>
    </xf>
    <xf numFmtId="0" fontId="33" fillId="0" borderId="0"/>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33" fillId="0" borderId="0"/>
    <xf numFmtId="0" fontId="12" fillId="0" borderId="0">
      <alignment vertical="center"/>
    </xf>
    <xf numFmtId="0" fontId="41" fillId="0" borderId="15" applyNumberFormat="0" applyFill="0" applyAlignment="0" applyProtection="0">
      <alignment vertical="center"/>
    </xf>
    <xf numFmtId="0" fontId="33" fillId="0" borderId="0"/>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33" fillId="0" borderId="0"/>
    <xf numFmtId="0" fontId="33" fillId="0" borderId="0"/>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33" fillId="0" borderId="0"/>
    <xf numFmtId="0" fontId="33" fillId="0" borderId="0"/>
    <xf numFmtId="0" fontId="33" fillId="0" borderId="0">
      <alignment vertical="center"/>
    </xf>
    <xf numFmtId="0" fontId="41" fillId="0" borderId="15" applyNumberFormat="0" applyFill="0" applyAlignment="0" applyProtection="0">
      <alignment vertical="center"/>
    </xf>
    <xf numFmtId="0" fontId="33" fillId="0" borderId="0"/>
    <xf numFmtId="0" fontId="33" fillId="0" borderId="0"/>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xf numFmtId="0" fontId="33" fillId="0" borderId="0"/>
    <xf numFmtId="0" fontId="33" fillId="0" borderId="0"/>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alignment vertical="center"/>
    </xf>
    <xf numFmtId="0" fontId="33" fillId="0" borderId="0">
      <alignment vertical="center"/>
    </xf>
    <xf numFmtId="0" fontId="33" fillId="0" borderId="0"/>
    <xf numFmtId="0" fontId="41" fillId="0" borderId="15" applyNumberFormat="0" applyFill="0" applyAlignment="0" applyProtection="0">
      <alignment vertical="center"/>
    </xf>
    <xf numFmtId="0" fontId="33" fillId="0" borderId="0">
      <alignment vertical="center"/>
    </xf>
    <xf numFmtId="0" fontId="33" fillId="0" borderId="0">
      <alignment vertical="center"/>
    </xf>
    <xf numFmtId="0" fontId="41" fillId="0" borderId="15" applyNumberFormat="0" applyFill="0" applyAlignment="0" applyProtection="0">
      <alignment vertical="center"/>
    </xf>
    <xf numFmtId="0" fontId="33" fillId="0" borderId="0"/>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7" fillId="0" borderId="14" applyNumberFormat="0" applyFill="0" applyAlignment="0" applyProtection="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37" fillId="0" borderId="14"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7" fillId="0" borderId="14" applyNumberFormat="0" applyFill="0" applyAlignment="0" applyProtection="0">
      <alignment vertical="center"/>
    </xf>
    <xf numFmtId="0" fontId="33" fillId="0" borderId="0"/>
    <xf numFmtId="0" fontId="33" fillId="0" borderId="0"/>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7" fillId="0" borderId="14" applyNumberFormat="0" applyFill="0" applyAlignment="0" applyProtection="0">
      <alignment vertical="center"/>
    </xf>
    <xf numFmtId="0" fontId="33" fillId="0" borderId="0">
      <alignment vertical="center"/>
    </xf>
    <xf numFmtId="0" fontId="37" fillId="0" borderId="14" applyNumberFormat="0" applyFill="0" applyAlignment="0" applyProtection="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7" fillId="0" borderId="14" applyNumberFormat="0" applyFill="0" applyAlignment="0" applyProtection="0">
      <alignment vertical="center"/>
    </xf>
    <xf numFmtId="0" fontId="33" fillId="0" borderId="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12"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8"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33" fillId="0" borderId="0"/>
    <xf numFmtId="0" fontId="38" fillId="0" borderId="0" applyNumberFormat="0" applyFill="0" applyBorder="0" applyAlignment="0" applyProtection="0">
      <alignment vertical="center"/>
    </xf>
    <xf numFmtId="0" fontId="33" fillId="0" borderId="0"/>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33" fillId="0" borderId="0"/>
    <xf numFmtId="0" fontId="38" fillId="0" borderId="0" applyNumberFormat="0" applyFill="0" applyBorder="0" applyAlignment="0" applyProtection="0">
      <alignment vertical="center"/>
    </xf>
    <xf numFmtId="0" fontId="33" fillId="0" borderId="0"/>
    <xf numFmtId="0" fontId="38" fillId="0" borderId="0" applyNumberFormat="0" applyFill="0" applyBorder="0" applyAlignment="0" applyProtection="0">
      <alignment vertical="center"/>
    </xf>
    <xf numFmtId="0" fontId="33" fillId="0" borderId="0"/>
    <xf numFmtId="0" fontId="38" fillId="0" borderId="0" applyNumberFormat="0" applyFill="0" applyBorder="0" applyAlignment="0" applyProtection="0">
      <alignment vertical="center"/>
    </xf>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35" borderId="0" applyNumberFormat="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8" fillId="0" borderId="0" applyNumberFormat="0" applyFill="0" applyBorder="0" applyAlignment="0" applyProtection="0">
      <alignment vertical="center"/>
    </xf>
    <xf numFmtId="0" fontId="35" fillId="35" borderId="0" applyNumberFormat="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xf numFmtId="0" fontId="33" fillId="0" borderId="0"/>
    <xf numFmtId="0" fontId="33" fillId="0" borderId="0"/>
    <xf numFmtId="0" fontId="35" fillId="35"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5" fillId="35" borderId="0" applyNumberFormat="0" applyBorder="0" applyAlignment="0" applyProtection="0">
      <alignment vertical="center"/>
    </xf>
    <xf numFmtId="0" fontId="33" fillId="0" borderId="0">
      <alignment vertical="center"/>
    </xf>
    <xf numFmtId="0" fontId="33"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xf numFmtId="0" fontId="35" fillId="35" borderId="0" applyNumberFormat="0" applyBorder="0" applyAlignment="0" applyProtection="0">
      <alignment vertical="center"/>
    </xf>
    <xf numFmtId="0" fontId="33" fillId="0" borderId="0">
      <alignment vertical="center"/>
    </xf>
    <xf numFmtId="0" fontId="35" fillId="35" borderId="0" applyNumberFormat="0" applyBorder="0" applyAlignment="0" applyProtection="0">
      <alignment vertical="center"/>
    </xf>
    <xf numFmtId="0" fontId="33" fillId="0" borderId="0"/>
    <xf numFmtId="0" fontId="35" fillId="35" borderId="0" applyNumberFormat="0" applyBorder="0" applyAlignment="0" applyProtection="0">
      <alignment vertical="center"/>
    </xf>
    <xf numFmtId="0" fontId="33"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33" fillId="0" borderId="0">
      <alignment vertical="center"/>
    </xf>
    <xf numFmtId="0" fontId="35" fillId="35" borderId="0" applyNumberFormat="0" applyBorder="0" applyAlignment="0" applyProtection="0">
      <alignment vertical="center"/>
    </xf>
    <xf numFmtId="0" fontId="12" fillId="0" borderId="0">
      <alignment vertical="center"/>
    </xf>
    <xf numFmtId="0" fontId="33"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xf numFmtId="0" fontId="35" fillId="35" borderId="0" applyNumberFormat="0" applyBorder="0" applyAlignment="0" applyProtection="0">
      <alignment vertical="center"/>
    </xf>
    <xf numFmtId="0" fontId="33" fillId="0" borderId="0"/>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xf numFmtId="0" fontId="35" fillId="35" borderId="0" applyNumberFormat="0" applyBorder="0" applyAlignment="0" applyProtection="0">
      <alignment vertical="center"/>
    </xf>
    <xf numFmtId="0" fontId="12" fillId="0" borderId="0"/>
    <xf numFmtId="0" fontId="33" fillId="0" borderId="0">
      <alignment vertical="center"/>
    </xf>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33" fillId="0" borderId="0"/>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xf numFmtId="0" fontId="33" fillId="0" borderId="0"/>
    <xf numFmtId="0" fontId="35" fillId="35"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5" fillId="35" borderId="0" applyNumberFormat="0" applyBorder="0" applyAlignment="0" applyProtection="0">
      <alignment vertical="center"/>
    </xf>
    <xf numFmtId="0" fontId="12" fillId="0" borderId="0">
      <alignment vertical="center"/>
    </xf>
    <xf numFmtId="0" fontId="33" fillId="0" borderId="0"/>
    <xf numFmtId="0" fontId="33" fillId="0" borderId="0"/>
    <xf numFmtId="0" fontId="35" fillId="35" borderId="0" applyNumberFormat="0" applyBorder="0" applyAlignment="0" applyProtection="0">
      <alignment vertical="center"/>
    </xf>
    <xf numFmtId="0" fontId="33" fillId="0" borderId="0">
      <alignment vertical="center"/>
    </xf>
    <xf numFmtId="0" fontId="33" fillId="0" borderId="0">
      <alignment vertical="center"/>
    </xf>
    <xf numFmtId="0" fontId="35" fillId="35" borderId="0" applyNumberFormat="0" applyBorder="0" applyAlignment="0" applyProtection="0">
      <alignment vertical="center"/>
    </xf>
    <xf numFmtId="0" fontId="33" fillId="0" borderId="0">
      <alignment vertical="center"/>
    </xf>
    <xf numFmtId="0" fontId="33" fillId="0" borderId="0">
      <alignment vertical="center"/>
    </xf>
    <xf numFmtId="0" fontId="35" fillId="35" borderId="0" applyNumberFormat="0" applyBorder="0" applyAlignment="0" applyProtection="0">
      <alignment vertical="center"/>
    </xf>
    <xf numFmtId="0" fontId="33" fillId="0" borderId="0"/>
    <xf numFmtId="0" fontId="33" fillId="0" borderId="0"/>
    <xf numFmtId="0" fontId="35" fillId="35" borderId="0" applyNumberFormat="0" applyBorder="0" applyAlignment="0" applyProtection="0">
      <alignment vertical="center"/>
    </xf>
    <xf numFmtId="0" fontId="33" fillId="0" borderId="0">
      <alignment vertical="center"/>
    </xf>
    <xf numFmtId="0" fontId="33" fillId="0" borderId="0">
      <alignment vertical="center"/>
    </xf>
    <xf numFmtId="0" fontId="35" fillId="35" borderId="0" applyNumberFormat="0" applyBorder="0" applyAlignment="0" applyProtection="0">
      <alignment vertical="center"/>
    </xf>
    <xf numFmtId="0" fontId="33" fillId="0" borderId="0"/>
    <xf numFmtId="0" fontId="33" fillId="0" borderId="0"/>
    <xf numFmtId="0" fontId="35" fillId="35" borderId="0" applyNumberFormat="0" applyBorder="0" applyAlignment="0" applyProtection="0">
      <alignment vertical="center"/>
    </xf>
    <xf numFmtId="0" fontId="33" fillId="0" borderId="0">
      <alignment vertical="center"/>
    </xf>
    <xf numFmtId="0" fontId="33" fillId="0" borderId="0">
      <alignment vertical="center"/>
    </xf>
    <xf numFmtId="0" fontId="35" fillId="35" borderId="0" applyNumberFormat="0" applyBorder="0" applyAlignment="0" applyProtection="0">
      <alignment vertical="center"/>
    </xf>
    <xf numFmtId="0" fontId="33" fillId="0" borderId="0">
      <alignment vertical="center"/>
    </xf>
    <xf numFmtId="0" fontId="33" fillId="0" borderId="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3" fillId="0" borderId="0"/>
    <xf numFmtId="0" fontId="33" fillId="0" borderId="0"/>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5" borderId="0" applyNumberFormat="0" applyBorder="0" applyAlignment="0" applyProtection="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9" fillId="0" borderId="0" applyNumberFormat="0" applyFill="0" applyBorder="0" applyAlignment="0" applyProtection="0">
      <alignment vertical="center"/>
    </xf>
    <xf numFmtId="0" fontId="33" fillId="0" borderId="0"/>
    <xf numFmtId="0" fontId="33" fillId="0" borderId="0"/>
    <xf numFmtId="0" fontId="33" fillId="0" borderId="0">
      <alignment vertical="center"/>
    </xf>
    <xf numFmtId="0" fontId="33" fillId="0" borderId="0"/>
    <xf numFmtId="0" fontId="39" fillId="0" borderId="0" applyNumberFormat="0" applyFill="0" applyBorder="0" applyAlignment="0" applyProtection="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42" fillId="0" borderId="16" applyNumberFormat="0" applyFill="0" applyAlignment="0" applyProtection="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42" fillId="0" borderId="16"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42" fillId="0" borderId="16" applyNumberFormat="0" applyFill="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protection locked="0"/>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45" fillId="4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42" fillId="0" borderId="16" applyNumberFormat="0" applyFill="0" applyAlignment="0" applyProtection="0">
      <alignment vertical="center"/>
    </xf>
    <xf numFmtId="0" fontId="33" fillId="0" borderId="0"/>
    <xf numFmtId="0" fontId="33" fillId="0" borderId="0"/>
    <xf numFmtId="0" fontId="42" fillId="0" borderId="16" applyNumberFormat="0" applyFill="0" applyAlignment="0" applyProtection="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9" fillId="0" borderId="0" applyNumberFormat="0" applyFill="0" applyBorder="0" applyAlignment="0" applyProtection="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9"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9" fillId="0" borderId="0" applyNumberFormat="0" applyFill="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43" fillId="49" borderId="17" applyNumberFormat="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33" fillId="0" borderId="0"/>
    <xf numFmtId="0" fontId="12" fillId="0" borderId="0">
      <alignment vertical="center"/>
    </xf>
    <xf numFmtId="0" fontId="12" fillId="0" borderId="0"/>
    <xf numFmtId="0" fontId="33"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4" fillId="51"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44" fillId="0" borderId="0" applyNumberFormat="0" applyFill="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45" fillId="43" borderId="0" applyNumberFormat="0" applyBorder="0" applyAlignment="0" applyProtection="0">
      <alignment vertical="center"/>
    </xf>
    <xf numFmtId="0" fontId="33" fillId="0" borderId="0"/>
    <xf numFmtId="0" fontId="33" fillId="0" borderId="0"/>
    <xf numFmtId="0" fontId="45" fillId="43" borderId="0" applyNumberFormat="0" applyBorder="0" applyAlignment="0" applyProtection="0">
      <alignment vertical="center"/>
    </xf>
    <xf numFmtId="0" fontId="33" fillId="0" borderId="0">
      <alignment vertical="center"/>
    </xf>
    <xf numFmtId="0" fontId="33" fillId="0" borderId="0">
      <alignment vertical="center"/>
    </xf>
    <xf numFmtId="0" fontId="45" fillId="43" borderId="0" applyNumberFormat="0" applyBorder="0" applyAlignment="0" applyProtection="0">
      <alignment vertical="center"/>
    </xf>
    <xf numFmtId="0" fontId="33" fillId="0" borderId="0"/>
    <xf numFmtId="0" fontId="33" fillId="0" borderId="0"/>
    <xf numFmtId="0" fontId="45" fillId="43" borderId="0" applyNumberFormat="0" applyBorder="0" applyAlignment="0" applyProtection="0">
      <alignment vertical="center"/>
    </xf>
    <xf numFmtId="0" fontId="33" fillId="0" borderId="0">
      <alignment vertical="center"/>
    </xf>
    <xf numFmtId="0" fontId="33" fillId="0" borderId="0">
      <alignment vertical="center"/>
    </xf>
    <xf numFmtId="0" fontId="45" fillId="43" borderId="0" applyNumberFormat="0" applyBorder="0" applyAlignment="0" applyProtection="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45" fillId="43" borderId="0" applyNumberFormat="0" applyBorder="0" applyAlignment="0" applyProtection="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9" fillId="4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49" fillId="40" borderId="18" applyNumberFormat="0" applyAlignment="0" applyProtection="0">
      <alignment vertical="center"/>
    </xf>
    <xf numFmtId="0" fontId="33" fillId="0" borderId="0"/>
    <xf numFmtId="0" fontId="49" fillId="40" borderId="18" applyNumberFormat="0" applyAlignment="0" applyProtection="0">
      <alignment vertical="center"/>
    </xf>
    <xf numFmtId="0" fontId="33" fillId="0" borderId="0">
      <alignment vertical="center"/>
    </xf>
    <xf numFmtId="0" fontId="49" fillId="40" borderId="18" applyNumberFormat="0" applyAlignment="0" applyProtection="0">
      <alignment vertical="center"/>
    </xf>
    <xf numFmtId="0" fontId="33" fillId="0" borderId="0"/>
    <xf numFmtId="0" fontId="49" fillId="40" borderId="18" applyNumberFormat="0" applyAlignment="0" applyProtection="0">
      <alignment vertical="center"/>
    </xf>
    <xf numFmtId="0" fontId="33" fillId="0" borderId="0">
      <alignment vertical="center"/>
    </xf>
    <xf numFmtId="0" fontId="49" fillId="40" borderId="18" applyNumberFormat="0" applyAlignment="0" applyProtection="0">
      <alignment vertical="center"/>
    </xf>
    <xf numFmtId="0" fontId="33" fillId="0" borderId="0"/>
    <xf numFmtId="0" fontId="49" fillId="40" borderId="18" applyNumberFormat="0" applyAlignment="0" applyProtection="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2" fillId="0" borderId="16"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46" fillId="49" borderId="18" applyNumberFormat="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4" fillId="44"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xf numFmtId="0" fontId="12" fillId="0" borderId="0">
      <alignment vertical="center"/>
    </xf>
    <xf numFmtId="0" fontId="33" fillId="0" borderId="0"/>
    <xf numFmtId="0" fontId="12" fillId="0" borderId="0"/>
    <xf numFmtId="0" fontId="12" fillId="0" borderId="0">
      <alignment vertical="center"/>
    </xf>
    <xf numFmtId="0" fontId="12"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46" fillId="49" borderId="18" applyNumberFormat="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5" borderId="0" applyNumberFormat="0" applyBorder="0" applyAlignment="0" applyProtection="0">
      <alignment vertical="center"/>
    </xf>
    <xf numFmtId="0" fontId="12" fillId="0" borderId="0">
      <alignment vertical="center"/>
    </xf>
    <xf numFmtId="0" fontId="40" fillId="45" borderId="0" applyNumberFormat="0" applyBorder="0" applyAlignment="0" applyProtection="0">
      <alignment vertical="center"/>
    </xf>
    <xf numFmtId="0" fontId="12" fillId="0" borderId="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6" fillId="49" borderId="18"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12" fillId="0" borderId="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47" fillId="50" borderId="19" applyNumberFormat="0" applyAlignment="0" applyProtection="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51"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4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3" fillId="49" borderId="17"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9" fillId="40" borderId="18" applyNumberFormat="0" applyAlignment="0" applyProtection="0">
      <alignment vertical="center"/>
    </xf>
    <xf numFmtId="0" fontId="12" fillId="55" borderId="21" applyNumberFormat="0" applyFon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49" fillId="40" borderId="18" applyNumberForma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xf numFmtId="0" fontId="12" fillId="55" borderId="21" applyNumberFormat="0" applyFont="0" applyAlignment="0" applyProtection="0">
      <alignment vertical="center"/>
    </xf>
  </cellStyleXfs>
  <cellXfs count="36">
    <xf numFmtId="0" fontId="0" fillId="0" borderId="0" xfId="0" applyFont="1" applyAlignment="1">
      <alignment vertical="center"/>
    </xf>
    <xf numFmtId="49"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4" xfId="0" applyNumberFormat="1" applyFont="1" applyFill="1" applyBorder="1" applyAlignment="1" applyProtection="1">
      <alignment horizontal="center" vertical="center" wrapText="1"/>
    </xf>
    <xf numFmtId="49" fontId="3" fillId="0" borderId="0" xfId="0" applyNumberFormat="1" applyFont="1" applyFill="1" applyBorder="1" applyAlignment="1">
      <alignment horizontal="left" vertical="center"/>
    </xf>
    <xf numFmtId="0" fontId="6" fillId="0" borderId="3" xfId="0" applyNumberFormat="1" applyFont="1" applyFill="1" applyBorder="1" applyAlignment="1">
      <alignment horizontal="left" vertical="center" wrapText="1"/>
    </xf>
    <xf numFmtId="0" fontId="6" fillId="0" borderId="3" xfId="0" applyNumberFormat="1" applyFont="1" applyFill="1" applyBorder="1" applyAlignment="1" applyProtection="1">
      <alignment horizontal="center" vertical="center" wrapText="1"/>
    </xf>
    <xf numFmtId="0" fontId="8" fillId="0" borderId="0" xfId="0" applyNumberFormat="1" applyFont="1" applyFill="1" applyAlignment="1">
      <alignment vertical="center"/>
    </xf>
    <xf numFmtId="0" fontId="6" fillId="0" borderId="4" xfId="0" applyNumberFormat="1"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0" fillId="0" borderId="0" xfId="0" applyNumberFormat="1" applyFont="1" applyFill="1" applyAlignment="1">
      <alignment vertical="center"/>
    </xf>
    <xf numFmtId="0" fontId="7"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lignment horizontal="center" vertical="center" wrapText="1"/>
    </xf>
    <xf numFmtId="0" fontId="9" fillId="0" borderId="4"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0" fontId="11" fillId="0" borderId="4" xfId="0" applyNumberFormat="1" applyFont="1" applyFill="1" applyBorder="1" applyAlignment="1" applyProtection="1">
      <alignment horizontal="left" vertical="center" wrapText="1"/>
    </xf>
    <xf numFmtId="49" fontId="5" fillId="0" borderId="4" xfId="0" applyNumberFormat="1" applyFont="1" applyFill="1" applyBorder="1" applyAlignment="1">
      <alignment horizontal="center" vertical="center" wrapText="1"/>
    </xf>
    <xf numFmtId="49" fontId="9" fillId="0" borderId="4" xfId="0" applyNumberFormat="1" applyFont="1" applyFill="1" applyBorder="1" applyAlignment="1">
      <alignment horizontal="left" vertical="center" wrapText="1"/>
    </xf>
    <xf numFmtId="49" fontId="7" fillId="0" borderId="4"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12" fillId="0" borderId="0" xfId="0" applyNumberFormat="1" applyFont="1" applyFill="1" applyAlignment="1">
      <alignment vertical="center"/>
    </xf>
  </cellXfs>
  <cellStyles count="4842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常规 4 57 2 2" xfId="50"/>
    <cellStyle name="20% - 强调文字颜色 2 3 6" xfId="51"/>
    <cellStyle name="常规 10 43" xfId="52"/>
    <cellStyle name="常规 10 38" xfId="53"/>
    <cellStyle name="60% - 强调文字颜色 2 2 9 2" xfId="54"/>
    <cellStyle name="40% - 强调文字颜色 1 2 4 2" xfId="55"/>
    <cellStyle name="常规 13 28 6" xfId="56"/>
    <cellStyle name="常规 13 33 6" xfId="57"/>
    <cellStyle name="20% - 强调文字颜色 2 4 3 2" xfId="58"/>
    <cellStyle name="20% - 强调文字颜色 1 2 2 6" xfId="59"/>
    <cellStyle name="20% - 强调文字颜色 1 2 2 4 2" xfId="60"/>
    <cellStyle name="40% - 强调文字颜色 1 3 5" xfId="61"/>
    <cellStyle name="常规 54 9 2 2" xfId="62"/>
    <cellStyle name="常规 2 6 16 7" xfId="63"/>
    <cellStyle name="常规 2 6 21 7" xfId="64"/>
    <cellStyle name="40% - 强调文字颜色 3 3 3 2" xfId="65"/>
    <cellStyle name="常规 3 7 8 2" xfId="66"/>
    <cellStyle name="常规 41 11 3 2" xfId="67"/>
    <cellStyle name="常规 36 11 3 2" xfId="68"/>
    <cellStyle name="40% - 强调文字颜色 2 2 2 5 2" xfId="69"/>
    <cellStyle name="常规 3 7 28 8" xfId="70"/>
    <cellStyle name="常规 3 7 33 8" xfId="71"/>
    <cellStyle name="60% - 强调文字颜色 1 2 10 2" xfId="72"/>
    <cellStyle name="常规 14 36 7 2" xfId="73"/>
    <cellStyle name="常规 14 41 7 2" xfId="74"/>
    <cellStyle name="20% - 强调文字颜色 6 4 2 2" xfId="75"/>
    <cellStyle name="常规 10 13 3 2" xfId="76"/>
    <cellStyle name="差 3 7 2" xfId="77"/>
    <cellStyle name="常规 4 6 14 3" xfId="78"/>
    <cellStyle name="20% - 强调文字颜色 4 5" xfId="79"/>
    <cellStyle name="60% - 强调文字颜色 2 3" xfId="80"/>
    <cellStyle name="常规 11 2 2 7 2" xfId="81"/>
    <cellStyle name="常规 17 17 3" xfId="82"/>
    <cellStyle name="常规 17 22 3" xfId="83"/>
    <cellStyle name="常规 22 17 3" xfId="84"/>
    <cellStyle name="常规 22 22 3" xfId="85"/>
    <cellStyle name="40% - 强调文字颜色 2 3 5 2" xfId="86"/>
    <cellStyle name="20% - 强调文字颜色 5 3 6" xfId="87"/>
    <cellStyle name="差 9" xfId="88"/>
    <cellStyle name="常规 44 4 5 2" xfId="89"/>
    <cellStyle name="60% - 强调文字颜色 2 2 2 4" xfId="90"/>
    <cellStyle name="常规 39 4 5 2" xfId="91"/>
    <cellStyle name="20% - 强调文字颜色 5 2 10 2" xfId="92"/>
    <cellStyle name="常规 2 10 14 5 2" xfId="93"/>
    <cellStyle name="常规 19 48 10" xfId="94"/>
    <cellStyle name="40% - 强调文字颜色 5 4 7" xfId="95"/>
    <cellStyle name="常规 4 6 14 2 2" xfId="96"/>
    <cellStyle name="20% - 强调文字颜色 4 4 2" xfId="97"/>
    <cellStyle name="常规 14 2 35 2 2" xfId="98"/>
    <cellStyle name="常规 14 2 40 2 2" xfId="99"/>
    <cellStyle name="60% - 强调文字颜色 1 2 9 2" xfId="100"/>
    <cellStyle name="常规 11 2 7 6 2" xfId="101"/>
    <cellStyle name="常规 18 16 3" xfId="102"/>
    <cellStyle name="常规 18 21 3" xfId="103"/>
    <cellStyle name="常规 23 16 3" xfId="104"/>
    <cellStyle name="常规 23 21 3" xfId="105"/>
    <cellStyle name="常规 10 53 2" xfId="106"/>
    <cellStyle name="常规 10 48 2" xfId="107"/>
    <cellStyle name="标题 1 5 2" xfId="108"/>
    <cellStyle name="常规 10 34 2 2" xfId="109"/>
    <cellStyle name="常规 10 29 2 2" xfId="110"/>
    <cellStyle name="20% - 强调文字颜色 5 3 3" xfId="111"/>
    <cellStyle name="常规 2 29 3" xfId="112"/>
    <cellStyle name="常规 2 34 3" xfId="113"/>
    <cellStyle name="常规 10 3 6 2" xfId="114"/>
    <cellStyle name="40% - 强调文字颜色 5 4 7 2" xfId="115"/>
    <cellStyle name="常规 28 27 6" xfId="116"/>
    <cellStyle name="常规 28 32 6" xfId="117"/>
    <cellStyle name="常规 33 27 6" xfId="118"/>
    <cellStyle name="常规 33 32 6" xfId="119"/>
    <cellStyle name="20% - 强调文字颜色 4 4 2 2" xfId="120"/>
    <cellStyle name="常规 15 15 3 2" xfId="121"/>
    <cellStyle name="常规 15 20 3 2" xfId="122"/>
    <cellStyle name="常规 20 15 3 2" xfId="123"/>
    <cellStyle name="常规 20 20 3 2" xfId="124"/>
    <cellStyle name="20% - 强调文字颜色 5 3 4" xfId="125"/>
    <cellStyle name="常规 3 8 45 8 2" xfId="126"/>
    <cellStyle name="常规 10 9 2 2" xfId="127"/>
    <cellStyle name="常规 7 52 2 2" xfId="128"/>
    <cellStyle name="常规 7 47 2 2" xfId="129"/>
    <cellStyle name="常规 43 7 2 2" xfId="130"/>
    <cellStyle name="常规 38 7 2 2" xfId="131"/>
    <cellStyle name="常规 12 28 3 2" xfId="132"/>
    <cellStyle name="常规 12 33 3 2" xfId="133"/>
    <cellStyle name="20% - 强调文字颜色 5 3 5" xfId="134"/>
    <cellStyle name="常规 14 41 9 2" xfId="135"/>
    <cellStyle name="20% - 强调文字颜色 6 4 4 2" xfId="136"/>
    <cellStyle name="常规 29 10 7 2" xfId="137"/>
    <cellStyle name="常规 34 10 7 2" xfId="138"/>
    <cellStyle name="20% - 强调文字颜色 3 2 9 2" xfId="139"/>
    <cellStyle name="40% - 强调文字颜色 3 4 7" xfId="140"/>
    <cellStyle name="常规 4 6 12 2 2" xfId="141"/>
    <cellStyle name="20% - 强调文字颜色 2 4 2" xfId="142"/>
    <cellStyle name="标题 1 2 2 4" xfId="143"/>
    <cellStyle name="常规 5 44 2 2" xfId="144"/>
    <cellStyle name="常规 5 39 2 2" xfId="145"/>
    <cellStyle name="常规 18 4 2 2" xfId="146"/>
    <cellStyle name="常规 23 4 2 2" xfId="147"/>
    <cellStyle name="常规 10 30 3 2" xfId="148"/>
    <cellStyle name="常规 10 25 3 2" xfId="149"/>
    <cellStyle name="常规 13 41 8" xfId="150"/>
    <cellStyle name="20% - 强调文字颜色 1 4 3" xfId="151"/>
    <cellStyle name="差 2 2 7" xfId="152"/>
    <cellStyle name="常规 28 16 4 2" xfId="153"/>
    <cellStyle name="常规 28 21 4 2" xfId="154"/>
    <cellStyle name="常规 33 16 4 2" xfId="155"/>
    <cellStyle name="常规 33 21 4 2" xfId="156"/>
    <cellStyle name="常规 10 2 24 2" xfId="157"/>
    <cellStyle name="常规 10 2 19 2" xfId="158"/>
    <cellStyle name="40% - 强调文字颜色 1 2 9" xfId="159"/>
    <cellStyle name="常规 11 34 2" xfId="160"/>
    <cellStyle name="常规 11 29 2" xfId="161"/>
    <cellStyle name="标题 3 4 3 2" xfId="162"/>
    <cellStyle name="常规 7 53 2 2" xfId="163"/>
    <cellStyle name="常规 7 48 2 2" xfId="164"/>
    <cellStyle name="常规 43 8 2 2" xfId="165"/>
    <cellStyle name="常规 38 8 2 2" xfId="166"/>
    <cellStyle name="常规 12 29 3 2" xfId="167"/>
    <cellStyle name="常规 12 34 3 2" xfId="168"/>
    <cellStyle name="20% - 强调文字颜色 6 3 5" xfId="169"/>
    <cellStyle name="常规 7 2 24 8" xfId="170"/>
    <cellStyle name="常规 7 2 19 8" xfId="171"/>
    <cellStyle name="常规 44 14 2" xfId="172"/>
    <cellStyle name="常规 39 14 2" xfId="173"/>
    <cellStyle name="标题 5 10 2" xfId="174"/>
    <cellStyle name="20% - 强调文字颜色 5 2 5 2" xfId="175"/>
    <cellStyle name="常规 5 54 2 2" xfId="176"/>
    <cellStyle name="常规 5 49 2 2" xfId="177"/>
    <cellStyle name="常规 18 9 2 2" xfId="178"/>
    <cellStyle name="常规 23 9 2 2" xfId="179"/>
    <cellStyle name="常规 10 40 3 2" xfId="180"/>
    <cellStyle name="常规 10 35 3 2" xfId="181"/>
    <cellStyle name="常规 14 36 8" xfId="182"/>
    <cellStyle name="常规 14 41 8" xfId="183"/>
    <cellStyle name="20% - 强调文字颜色 6 4 3" xfId="184"/>
    <cellStyle name="常规 2 5 10 7 2" xfId="185"/>
    <cellStyle name="常规 11 2 3 4 2" xfId="186"/>
    <cellStyle name="60% - 强调文字颜色 3 4 7 2" xfId="187"/>
    <cellStyle name="40% - 强调文字颜色 2 4 2 2" xfId="188"/>
    <cellStyle name="常规 11 7 2 2" xfId="189"/>
    <cellStyle name="差 2 3 2" xfId="190"/>
    <cellStyle name="常规 6 42 7" xfId="191"/>
    <cellStyle name="常规 6 37 7" xfId="192"/>
    <cellStyle name="常规 28 2 7" xfId="193"/>
    <cellStyle name="常规 33 2 7" xfId="194"/>
    <cellStyle name="常规 11 23 8" xfId="195"/>
    <cellStyle name="常规 11 18 8" xfId="196"/>
    <cellStyle name="常规 28 28 5 2" xfId="197"/>
    <cellStyle name="常规 28 33 5 2" xfId="198"/>
    <cellStyle name="常规 33 28 5 2" xfId="199"/>
    <cellStyle name="常规 33 33 5 2" xfId="200"/>
    <cellStyle name="常规 11 2 24 5" xfId="201"/>
    <cellStyle name="常规 11 2 19 5" xfId="202"/>
    <cellStyle name="常规 10 2 46 6" xfId="203"/>
    <cellStyle name="常规 43 33 6" xfId="204"/>
    <cellStyle name="常规 43 28 6" xfId="205"/>
    <cellStyle name="常规 38 28 6" xfId="206"/>
    <cellStyle name="常规 38 33 6" xfId="207"/>
    <cellStyle name="20% - 强调文字颜色 5 4 3 2" xfId="208"/>
    <cellStyle name="常规 11 43 4 2" xfId="209"/>
    <cellStyle name="常规 11 38 4 2" xfId="210"/>
    <cellStyle name="20% - 强调文字颜色 3 2 2 5 2" xfId="211"/>
    <cellStyle name="常规 2 15 7" xfId="212"/>
    <cellStyle name="常规 2 20 7" xfId="213"/>
    <cellStyle name="20% - 强调文字颜色 4 2 2 6" xfId="214"/>
    <cellStyle name="20% - 强调文字颜色 3 3" xfId="215"/>
    <cellStyle name="常规 3 7 4 5" xfId="216"/>
    <cellStyle name="常规 3 13 4" xfId="217"/>
    <cellStyle name="常规 8 2 34 4 2" xfId="218"/>
    <cellStyle name="常规 8 2 29 4 2" xfId="219"/>
    <cellStyle name="常规 11 23" xfId="220"/>
    <cellStyle name="常规 11 18" xfId="221"/>
    <cellStyle name="40% - 强调文字颜色 1 2 8" xfId="222"/>
    <cellStyle name="解释性文本 2 2 5 2" xfId="223"/>
    <cellStyle name="常规 10 5 8" xfId="224"/>
    <cellStyle name="60% - 强调文字颜色 5 2 8 2" xfId="225"/>
    <cellStyle name="40% - 强调文字颜色 4 2 3 2" xfId="226"/>
    <cellStyle name="常规 3 48 5" xfId="227"/>
    <cellStyle name="常规 3 53 5" xfId="228"/>
    <cellStyle name="常规 3 8 45" xfId="229"/>
    <cellStyle name="常规 3 8 50" xfId="230"/>
    <cellStyle name="常规 13 41 9 2" xfId="231"/>
    <cellStyle name="20% - 强调文字颜色 1 4 4 2" xfId="232"/>
    <cellStyle name="常规 2 6 16 5" xfId="233"/>
    <cellStyle name="常规 2 6 21 5" xfId="234"/>
    <cellStyle name="常规 19 49 3 2" xfId="235"/>
    <cellStyle name="常规 2 6 8" xfId="236"/>
    <cellStyle name="常规 10 12 6 2" xfId="237"/>
    <cellStyle name="常规 4 6 31 5" xfId="238"/>
    <cellStyle name="常规 4 6 26 5" xfId="239"/>
    <cellStyle name="40% - 强调文字颜色 3 4 7 2" xfId="240"/>
    <cellStyle name="常规 13 27 6" xfId="241"/>
    <cellStyle name="常规 13 32 6" xfId="242"/>
    <cellStyle name="20% - 强调文字颜色 2 4 2 2" xfId="243"/>
    <cellStyle name="常规 2 55 9" xfId="244"/>
    <cellStyle name="常规 2 60 9" xfId="245"/>
    <cellStyle name="常规 2 5 12 5 2" xfId="246"/>
    <cellStyle name="常规 11 2 5 2 2" xfId="247"/>
    <cellStyle name="常规 25 9 7 2" xfId="248"/>
    <cellStyle name="常规 30 9 7 2" xfId="249"/>
    <cellStyle name="40% - 强调文字颜色 1 2 2 3 2" xfId="250"/>
    <cellStyle name="常规 2 6 16 6" xfId="251"/>
    <cellStyle name="常规 2 6 21 6" xfId="252"/>
    <cellStyle name="常规 6 53 2" xfId="253"/>
    <cellStyle name="常规 6 48 2" xfId="254"/>
    <cellStyle name="常规 28 8 2" xfId="255"/>
    <cellStyle name="常规 33 8 2" xfId="256"/>
    <cellStyle name="常规 11 34 3" xfId="257"/>
    <cellStyle name="常规 11 29 3" xfId="258"/>
    <cellStyle name="常规 2 26 3" xfId="259"/>
    <cellStyle name="常规 2 31 3" xfId="260"/>
    <cellStyle name="常规 10 3 3 2" xfId="261"/>
    <cellStyle name="20% - 强调文字颜色 4 2 8 2" xfId="262"/>
    <cellStyle name="常规 7 8 4 2" xfId="263"/>
    <cellStyle name="常规 43 44 2" xfId="264"/>
    <cellStyle name="常规 43 39 2" xfId="265"/>
    <cellStyle name="常规 38 39 2" xfId="266"/>
    <cellStyle name="常规 38 44 2" xfId="267"/>
    <cellStyle name="常规 6 53 3" xfId="268"/>
    <cellStyle name="常规 6 48 3" xfId="269"/>
    <cellStyle name="常规 28 8 3" xfId="270"/>
    <cellStyle name="常规 33 8 3" xfId="271"/>
    <cellStyle name="常规 11 34 4" xfId="272"/>
    <cellStyle name="常规 11 29 4" xfId="273"/>
    <cellStyle name="常规 24 40 9 2" xfId="274"/>
    <cellStyle name="标题 5 3 2" xfId="275"/>
    <cellStyle name="常规 2 10 6 4 2" xfId="276"/>
    <cellStyle name="常规 43 44 3" xfId="277"/>
    <cellStyle name="常规 43 39 3" xfId="278"/>
    <cellStyle name="常规 38 39 3" xfId="279"/>
    <cellStyle name="常规 38 44 3" xfId="280"/>
    <cellStyle name="常规 6 53 4" xfId="281"/>
    <cellStyle name="常规 6 48 4" xfId="282"/>
    <cellStyle name="常规 28 8 4" xfId="283"/>
    <cellStyle name="常规 33 8 4" xfId="284"/>
    <cellStyle name="常规 11 34 5" xfId="285"/>
    <cellStyle name="常规 11 29 5" xfId="286"/>
    <cellStyle name="常规 14 2 6 5" xfId="287"/>
    <cellStyle name="常规 11 2 40 2" xfId="288"/>
    <cellStyle name="常规 11 2 35 2" xfId="289"/>
    <cellStyle name="常规 12 2 28 5 2" xfId="290"/>
    <cellStyle name="常规 12 2 33 5 2" xfId="291"/>
    <cellStyle name="常规 43 44 4" xfId="292"/>
    <cellStyle name="常规 43 39 4" xfId="293"/>
    <cellStyle name="常规 38 39 4" xfId="294"/>
    <cellStyle name="常规 38 44 4" xfId="295"/>
    <cellStyle name="常规 6 53 5" xfId="296"/>
    <cellStyle name="常规 6 48 5" xfId="297"/>
    <cellStyle name="常规 28 8 5" xfId="298"/>
    <cellStyle name="常规 33 8 5" xfId="299"/>
    <cellStyle name="常规 11 34 6" xfId="300"/>
    <cellStyle name="常规 11 29 6" xfId="301"/>
    <cellStyle name="常规 14 2 6 6" xfId="302"/>
    <cellStyle name="常规 11 2 40 3" xfId="303"/>
    <cellStyle name="常规 11 2 35 3" xfId="304"/>
    <cellStyle name="常规 5 44 4" xfId="305"/>
    <cellStyle name="常规 5 39 4" xfId="306"/>
    <cellStyle name="常规 18 4 4" xfId="307"/>
    <cellStyle name="常规 23 4 4" xfId="308"/>
    <cellStyle name="常规 16 38 5 2" xfId="309"/>
    <cellStyle name="常规 16 43 5 2" xfId="310"/>
    <cellStyle name="常规 21 38 5 2" xfId="311"/>
    <cellStyle name="常规 21 43 5 2" xfId="312"/>
    <cellStyle name="常规 10 30 5" xfId="313"/>
    <cellStyle name="常规 10 25 5" xfId="314"/>
    <cellStyle name="常规 42 40 3" xfId="315"/>
    <cellStyle name="常规 42 35 3" xfId="316"/>
    <cellStyle name="常规 37 35 3" xfId="317"/>
    <cellStyle name="常规 37 40 3" xfId="318"/>
    <cellStyle name="20% - 强调文字颜色 4 2 2 6 2" xfId="319"/>
    <cellStyle name="40% - 强调文字颜色 4 3 7" xfId="320"/>
    <cellStyle name="20% - 强调文字颜色 3 3 2" xfId="321"/>
    <cellStyle name="适中 8 2" xfId="322"/>
    <cellStyle name="常规 14 47 5" xfId="323"/>
    <cellStyle name="常规 11 2 24 5 2" xfId="324"/>
    <cellStyle name="常规 11 2 19 5 2" xfId="325"/>
    <cellStyle name="常规 10 2 46 6 2" xfId="326"/>
    <cellStyle name="常规 13 29 7 2" xfId="327"/>
    <cellStyle name="常规 13 34 7 2" xfId="328"/>
    <cellStyle name="20% - 强调文字颜色 1 2 2 2" xfId="329"/>
    <cellStyle name="40% - 强调文字颜色 2 2 7 2" xfId="330"/>
    <cellStyle name="常规 11 4 2" xfId="331"/>
    <cellStyle name="20% - 强调文字颜色 5 3 7" xfId="332"/>
    <cellStyle name="常规 10 4 2" xfId="333"/>
    <cellStyle name="20% - 强调文字颜色 4 3 7" xfId="334"/>
    <cellStyle name="常规 24 41 8" xfId="335"/>
    <cellStyle name="20% - 强调文字颜色 1 2 2 7 2" xfId="336"/>
    <cellStyle name="20% - 强调文字颜色 1 2 2 3" xfId="337"/>
    <cellStyle name="常规 10 47 7 2" xfId="338"/>
    <cellStyle name="常规 4 25 2" xfId="339"/>
    <cellStyle name="常规 4 30 2" xfId="340"/>
    <cellStyle name="常规 40 5 2 2" xfId="341"/>
    <cellStyle name="常规 35 5 2 2" xfId="342"/>
    <cellStyle name="常规 2 10 17 6" xfId="343"/>
    <cellStyle name="常规 2 10 22 6" xfId="344"/>
    <cellStyle name="标题 1 4 7 2" xfId="345"/>
    <cellStyle name="20% - 强调文字颜色 1 2 2 3 2" xfId="346"/>
    <cellStyle name="20% - 强调文字颜色 6 3 6 2" xfId="347"/>
    <cellStyle name="20% - 强调文字颜色 1 2 2 4" xfId="348"/>
    <cellStyle name="常规 18 48 2" xfId="349"/>
    <cellStyle name="常规 23 48 2" xfId="350"/>
    <cellStyle name="20% - 强调文字颜色 1 2 2 5" xfId="351"/>
    <cellStyle name="常规 3 2 8" xfId="352"/>
    <cellStyle name="常规 10 13 2 2" xfId="353"/>
    <cellStyle name="差 3 6 2" xfId="354"/>
    <cellStyle name="常规 4 6 13 3" xfId="355"/>
    <cellStyle name="20% - 强调文字颜色 3 5" xfId="356"/>
    <cellStyle name="常规 11 2 4 7 2" xfId="357"/>
    <cellStyle name="60% - 强调文字颜色 1 3" xfId="358"/>
    <cellStyle name="20% - 强调文字颜色 1 2 10" xfId="359"/>
    <cellStyle name="常规 5 51 4" xfId="360"/>
    <cellStyle name="常规 5 46 4" xfId="361"/>
    <cellStyle name="常规 18 6 4" xfId="362"/>
    <cellStyle name="常规 23 6 4" xfId="363"/>
    <cellStyle name="常规 16 38 7 2" xfId="364"/>
    <cellStyle name="常规 16 43 7 2" xfId="365"/>
    <cellStyle name="常规 21 38 7 2" xfId="366"/>
    <cellStyle name="常规 21 43 7 2" xfId="367"/>
    <cellStyle name="常规 10 32 5" xfId="368"/>
    <cellStyle name="常规 10 27 5" xfId="369"/>
    <cellStyle name="60% - 强调文字颜色 1 3 2" xfId="370"/>
    <cellStyle name="常规 42 42 3" xfId="371"/>
    <cellStyle name="常规 42 37 3" xfId="372"/>
    <cellStyle name="常规 37 37 3" xfId="373"/>
    <cellStyle name="常规 37 42 3" xfId="374"/>
    <cellStyle name="20% - 强调文字颜色 1 2 10 2" xfId="375"/>
    <cellStyle name="常规 13 29 7" xfId="376"/>
    <cellStyle name="常规 13 34 7" xfId="377"/>
    <cellStyle name="20% - 强调文字颜色 1 2 2" xfId="378"/>
    <cellStyle name="40% - 强调文字颜色 2 2 7" xfId="379"/>
    <cellStyle name="常规 11 4 2 2" xfId="380"/>
    <cellStyle name="常规 10 2 10 6" xfId="381"/>
    <cellStyle name="60% - 强调文字颜色 5 3 5" xfId="382"/>
    <cellStyle name="20% - 强调文字颜色 5 3 7 2" xfId="383"/>
    <cellStyle name="20% - 强调文字颜色 1 2 2 2 2" xfId="384"/>
    <cellStyle name="常规 4 25 4 2" xfId="385"/>
    <cellStyle name="常规 4 30 4 2" xfId="386"/>
    <cellStyle name="常规 12 2 45 3" xfId="387"/>
    <cellStyle name="常规 10 2 11" xfId="388"/>
    <cellStyle name="20% - 强调文字颜色 1 2 2 5 2" xfId="389"/>
    <cellStyle name="常规 10 3 2" xfId="390"/>
    <cellStyle name="20% - 强调文字颜色 4 2 7" xfId="391"/>
    <cellStyle name="常规 24 40 8" xfId="392"/>
    <cellStyle name="20% - 强调文字颜色 1 2 2 6 2" xfId="393"/>
    <cellStyle name="20% - 强调文字颜色 1 2 2 7" xfId="394"/>
    <cellStyle name="20% - 强调文字颜色 1 2 3" xfId="395"/>
    <cellStyle name="40% - 强调文字颜色 2 2 8" xfId="396"/>
    <cellStyle name="常规 2 6 16 6 2" xfId="397"/>
    <cellStyle name="常规 2 6 21 6 2" xfId="398"/>
    <cellStyle name="40% - 强调文字颜色 2 2" xfId="399"/>
    <cellStyle name="20% - 强调文字颜色 1 2 3 2" xfId="400"/>
    <cellStyle name="40% - 强调文字颜色 2 2 8 2" xfId="401"/>
    <cellStyle name="60% - 强调文字颜色 3 2 7" xfId="402"/>
    <cellStyle name="40% - 强调文字颜色 2 2 2" xfId="403"/>
    <cellStyle name="20% - 强调文字颜色 5 4 7" xfId="404"/>
    <cellStyle name="40% - 强调文字颜色 2 3" xfId="405"/>
    <cellStyle name="常规 15 11 2 2" xfId="406"/>
    <cellStyle name="常规 20 11 2 2" xfId="407"/>
    <cellStyle name="20% - 强调文字颜色 1 2 4" xfId="408"/>
    <cellStyle name="40% - 强调文字颜色 2 2 9" xfId="409"/>
    <cellStyle name="常规 2 6 9 3 2" xfId="410"/>
    <cellStyle name="常规 11 2 2 4" xfId="411"/>
    <cellStyle name="60% - 强调文字颜色 3 3 7" xfId="412"/>
    <cellStyle name="40% - 强调文字颜色 2 3 2" xfId="413"/>
    <cellStyle name="20% - 强调文字颜色 1 2 4 2" xfId="414"/>
    <cellStyle name="40% - 强调文字颜色 2 2 9 2" xfId="415"/>
    <cellStyle name="40% - 强调文字颜色 2 4" xfId="416"/>
    <cellStyle name="常规 2 18 4 2" xfId="417"/>
    <cellStyle name="常规 2 23 4 2" xfId="418"/>
    <cellStyle name="常规 2 5 39 2" xfId="419"/>
    <cellStyle name="常规 2 5 44 2" xfId="420"/>
    <cellStyle name="标题 4 2 6 2" xfId="421"/>
    <cellStyle name="常规 12 19 2 2" xfId="422"/>
    <cellStyle name="常规 12 24 2 2" xfId="423"/>
    <cellStyle name="20% - 强调文字颜色 1 2 5" xfId="424"/>
    <cellStyle name="常规 2 6 9 4 2" xfId="425"/>
    <cellStyle name="常规 2 5 10 7" xfId="426"/>
    <cellStyle name="常规 11 2 3 4" xfId="427"/>
    <cellStyle name="60% - 强调文字颜色 3 4 7" xfId="428"/>
    <cellStyle name="40% - 强调文字颜色 2 4 2" xfId="429"/>
    <cellStyle name="常规 2 5 39 2 2" xfId="430"/>
    <cellStyle name="常规 2 5 44 2 2" xfId="431"/>
    <cellStyle name="20% - 强调文字颜色 1 2 5 2" xfId="432"/>
    <cellStyle name="常规 4 2 6 2" xfId="433"/>
    <cellStyle name="40% - 强调文字颜色 2 5" xfId="434"/>
    <cellStyle name="常规 2 5 39 3" xfId="435"/>
    <cellStyle name="常规 2 5 44 3" xfId="436"/>
    <cellStyle name="20% - 强调文字颜色 1 2 6" xfId="437"/>
    <cellStyle name="20% - 强调文字颜色 1 2 6 2" xfId="438"/>
    <cellStyle name="40% - 强调文字颜色 2 6" xfId="439"/>
    <cellStyle name="常规 2 5 39 4" xfId="440"/>
    <cellStyle name="常规 2 5 44 4" xfId="441"/>
    <cellStyle name="20% - 强调文字颜色 1 2 7" xfId="442"/>
    <cellStyle name="常规 2 6 9 6 2" xfId="443"/>
    <cellStyle name="常规 2 5 12 7" xfId="444"/>
    <cellStyle name="常规 11 2 5 4" xfId="445"/>
    <cellStyle name="常规 31 11 3" xfId="446"/>
    <cellStyle name="常规 2 5 39 4 2" xfId="447"/>
    <cellStyle name="常规 2 5 44 4 2" xfId="448"/>
    <cellStyle name="40% - 强调文字颜色 1 2 2 5" xfId="449"/>
    <cellStyle name="常规 3 6 2 6" xfId="450"/>
    <cellStyle name="20% - 强调文字颜色 1 2 7 2" xfId="451"/>
    <cellStyle name="常规 4 8 4" xfId="452"/>
    <cellStyle name="常规 13 39" xfId="453"/>
    <cellStyle name="常规 13 44" xfId="454"/>
    <cellStyle name="40% - 强调文字颜色 6 2 7 2" xfId="455"/>
    <cellStyle name="20% - 强调文字颜色 5 2 2 2" xfId="456"/>
    <cellStyle name="常规 11 41 3 2" xfId="457"/>
    <cellStyle name="常规 11 36 3 2" xfId="458"/>
    <cellStyle name="20% - 强调文字颜色 1 2 8" xfId="459"/>
    <cellStyle name="常规 2 6 9 7 2" xfId="460"/>
    <cellStyle name="常规 2 5 13 7" xfId="461"/>
    <cellStyle name="常规 11 2 6 4" xfId="462"/>
    <cellStyle name="20% - 强调文字颜色 5 2 2 2 2" xfId="463"/>
    <cellStyle name="60% - 强调文字颜色 6 2 2 5 2" xfId="464"/>
    <cellStyle name="20% - 强调文字颜色 2 2 9" xfId="465"/>
    <cellStyle name="常规 3 6 3 6" xfId="466"/>
    <cellStyle name="20% - 强调文字颜色 1 2 8 2" xfId="467"/>
    <cellStyle name="常规 44 5 2 2" xfId="468"/>
    <cellStyle name="常规 39 5 2 2" xfId="469"/>
    <cellStyle name="常规 44 11 3" xfId="470"/>
    <cellStyle name="常规 10 2 30 5 2" xfId="471"/>
    <cellStyle name="常规 10 2 25 5 2" xfId="472"/>
    <cellStyle name="常规 39 11 3" xfId="473"/>
    <cellStyle name="常规 6 21 6 2" xfId="474"/>
    <cellStyle name="常规 6 16 6 2" xfId="475"/>
    <cellStyle name="20% - 强调文字颜色 5 2 2 3" xfId="476"/>
    <cellStyle name="20% - 强调文字颜色 1 2 9" xfId="477"/>
    <cellStyle name="常规 2 5 14 7" xfId="478"/>
    <cellStyle name="常规 11 2 7 4" xfId="479"/>
    <cellStyle name="常规 3 5 17 5 2" xfId="480"/>
    <cellStyle name="常规 3 5 22 5 2" xfId="481"/>
    <cellStyle name="常规 10 51" xfId="482"/>
    <cellStyle name="常规 10 46" xfId="483"/>
    <cellStyle name="20% - 强调文字颜色 5 2 2 3 2" xfId="484"/>
    <cellStyle name="标题 1 3" xfId="485"/>
    <cellStyle name="常规 3 6 4 6" xfId="486"/>
    <cellStyle name="20% - 强调文字颜色 1 2 9 2" xfId="487"/>
    <cellStyle name="常规 11 43 2 2" xfId="488"/>
    <cellStyle name="常规 11 38 2 2" xfId="489"/>
    <cellStyle name="20% - 强调文字颜色 3 2 2 3 2" xfId="490"/>
    <cellStyle name="常规 2 13 7" xfId="491"/>
    <cellStyle name="20% - 强调文字颜色 1 3" xfId="492"/>
    <cellStyle name="常规 13 35 7" xfId="493"/>
    <cellStyle name="常规 13 40 7" xfId="494"/>
    <cellStyle name="20% - 强调文字颜色 1 3 2" xfId="495"/>
    <cellStyle name="40% - 强调文字颜色 2 3 7" xfId="496"/>
    <cellStyle name="常规 13 35 7 2" xfId="497"/>
    <cellStyle name="常规 13 40 7 2" xfId="498"/>
    <cellStyle name="20% - 强调文字颜色 1 3 2 2" xfId="499"/>
    <cellStyle name="40% - 强调文字颜色 2 3 7 2" xfId="500"/>
    <cellStyle name="20% - 强调文字颜色 6 3 7" xfId="501"/>
    <cellStyle name="常规 10 30 2 2" xfId="502"/>
    <cellStyle name="常规 10 25 2 2" xfId="503"/>
    <cellStyle name="20% - 强调文字颜色 1 3 3" xfId="504"/>
    <cellStyle name="20% - 强调文字颜色 6 4 7" xfId="505"/>
    <cellStyle name="20% - 强调文字颜色 1 3 3 2" xfId="506"/>
    <cellStyle name="常规 15 11 3 2" xfId="507"/>
    <cellStyle name="常规 20 11 3 2" xfId="508"/>
    <cellStyle name="20% - 强调文字颜色 1 3 4" xfId="509"/>
    <cellStyle name="常规 10 24" xfId="510"/>
    <cellStyle name="常规 10 19" xfId="511"/>
    <cellStyle name="20% - 强调文字颜色 1 3 4 2" xfId="512"/>
    <cellStyle name="常规 7 43 2 2" xfId="513"/>
    <cellStyle name="常规 7 38 2 2" xfId="514"/>
    <cellStyle name="常规 43 3 2 2" xfId="515"/>
    <cellStyle name="常规 38 3 2 2" xfId="516"/>
    <cellStyle name="标题 4 2 7 2" xfId="517"/>
    <cellStyle name="常规 12 19 3 2" xfId="518"/>
    <cellStyle name="常规 12 24 3 2" xfId="519"/>
    <cellStyle name="20% - 强调文字颜色 1 3 5" xfId="520"/>
    <cellStyle name="20% - 强调文字颜色 1 3 5 2" xfId="521"/>
    <cellStyle name="常规 4 56 2 2" xfId="522"/>
    <cellStyle name="20% - 强调文字颜色 1 3 6" xfId="523"/>
    <cellStyle name="常规 3 10 5" xfId="524"/>
    <cellStyle name="20% - 强调文字颜色 1 3 6 2" xfId="525"/>
    <cellStyle name="20% - 强调文字颜色 1 3 7" xfId="526"/>
    <cellStyle name="常规 4 6 11 2" xfId="527"/>
    <cellStyle name="20% - 强调文字颜色 1 4" xfId="528"/>
    <cellStyle name="常规 3 7 2 6" xfId="529"/>
    <cellStyle name="常规 3 11 5" xfId="530"/>
    <cellStyle name="20% - 强调文字颜色 1 3 7 2" xfId="531"/>
    <cellStyle name="常规 4 6 11 2 2" xfId="532"/>
    <cellStyle name="常规 13 36 7" xfId="533"/>
    <cellStyle name="常规 13 41 7" xfId="534"/>
    <cellStyle name="20% - 强调文字颜色 1 4 2" xfId="535"/>
    <cellStyle name="40% - 强调文字颜色 2 4 7" xfId="536"/>
    <cellStyle name="常规 3 46 5" xfId="537"/>
    <cellStyle name="常规 3 51 5" xfId="538"/>
    <cellStyle name="常规 13 36 7 2" xfId="539"/>
    <cellStyle name="常规 13 41 7 2" xfId="540"/>
    <cellStyle name="20% - 强调文字颜色 1 4 2 2" xfId="541"/>
    <cellStyle name="40% - 强调文字颜色 2 4 7 2" xfId="542"/>
    <cellStyle name="常规 3 47 5" xfId="543"/>
    <cellStyle name="常规 3 52 5" xfId="544"/>
    <cellStyle name="常规 13 41 8 2" xfId="545"/>
    <cellStyle name="20% - 强调文字颜色 1 4 3 2" xfId="546"/>
    <cellStyle name="常规 15 11 4 2" xfId="547"/>
    <cellStyle name="常规 20 11 4 2" xfId="548"/>
    <cellStyle name="常规 13 41 9" xfId="549"/>
    <cellStyle name="20% - 强调文字颜色 1 4 4" xfId="550"/>
    <cellStyle name="常规 14 29 7" xfId="551"/>
    <cellStyle name="常规 14 34 7" xfId="552"/>
    <cellStyle name="20% - 强调文字颜色 6 2 2" xfId="553"/>
    <cellStyle name="常规 7 43 3 2" xfId="554"/>
    <cellStyle name="常规 7 38 3 2" xfId="555"/>
    <cellStyle name="常规 43 3 3 2" xfId="556"/>
    <cellStyle name="常规 38 3 3 2" xfId="557"/>
    <cellStyle name="标题 4 2 8 2" xfId="558"/>
    <cellStyle name="常规 12 19 4 2" xfId="559"/>
    <cellStyle name="常规 12 24 4 2" xfId="560"/>
    <cellStyle name="20% - 强调文字颜色 1 4 5" xfId="561"/>
    <cellStyle name="常规 14 29 7 2" xfId="562"/>
    <cellStyle name="常规 14 34 7 2" xfId="563"/>
    <cellStyle name="20% - 强调文字颜色 6 2 2 2" xfId="564"/>
    <cellStyle name="常规 10 2 2 8" xfId="565"/>
    <cellStyle name="常规 3 49 5" xfId="566"/>
    <cellStyle name="常规 3 54 5" xfId="567"/>
    <cellStyle name="20% - 强调文字颜色 1 4 5 2" xfId="568"/>
    <cellStyle name="常规 14 29 8" xfId="569"/>
    <cellStyle name="常规 14 34 8" xfId="570"/>
    <cellStyle name="20% - 强调文字颜色 6 2 3" xfId="571"/>
    <cellStyle name="常规 4 56 3 2" xfId="572"/>
    <cellStyle name="20% - 强调文字颜色 1 4 6" xfId="573"/>
    <cellStyle name="20% - 强调文字颜色 6 2 3 2" xfId="574"/>
    <cellStyle name="常规 10 2 3 8" xfId="575"/>
    <cellStyle name="常规 3 55 5" xfId="576"/>
    <cellStyle name="20% - 强调文字颜色 1 4 6 2" xfId="577"/>
    <cellStyle name="常规 15 16 2 2" xfId="578"/>
    <cellStyle name="常规 15 21 2 2" xfId="579"/>
    <cellStyle name="常规 20 16 2 2" xfId="580"/>
    <cellStyle name="常规 20 21 2 2" xfId="581"/>
    <cellStyle name="20% - 强调文字颜色 6 2 4" xfId="582"/>
    <cellStyle name="20% - 强调文字颜色 1 4 7" xfId="583"/>
    <cellStyle name="20% - 强调文字颜色 6 2 4 2" xfId="584"/>
    <cellStyle name="常规 10 2 4 8" xfId="585"/>
    <cellStyle name="常规 3 8 2 6" xfId="586"/>
    <cellStyle name="常规 3 56 5" xfId="587"/>
    <cellStyle name="20% - 强调文字颜色 1 4 7 2" xfId="588"/>
    <cellStyle name="差 3 4 2" xfId="589"/>
    <cellStyle name="常规 4 6 11 3" xfId="590"/>
    <cellStyle name="20% - 强调文字颜色 1 5" xfId="591"/>
    <cellStyle name="常规 4 6 11 4" xfId="592"/>
    <cellStyle name="20% - 强调文字颜色 1 6" xfId="593"/>
    <cellStyle name="常规 29 10 5" xfId="594"/>
    <cellStyle name="常规 34 10 5" xfId="595"/>
    <cellStyle name="20% - 强调文字颜色 3 2 7" xfId="596"/>
    <cellStyle name="20% - 强调文字颜色 2 2" xfId="597"/>
    <cellStyle name="常规 11 2 9 7 2" xfId="598"/>
    <cellStyle name="标题 3 6 2" xfId="599"/>
    <cellStyle name="20% - 强调文字颜色 2 2 10" xfId="600"/>
    <cellStyle name="20% - 强调文字颜色 2 2 10 2" xfId="601"/>
    <cellStyle name="常规 29 10 5 2" xfId="602"/>
    <cellStyle name="常规 34 10 5 2" xfId="603"/>
    <cellStyle name="20% - 强调文字颜色 3 2 7 2" xfId="604"/>
    <cellStyle name="40% - 强调文字颜色 3 2 7" xfId="605"/>
    <cellStyle name="20% - 强调文字颜色 2 2 2" xfId="606"/>
    <cellStyle name="常规 4 6 12 4" xfId="607"/>
    <cellStyle name="20% - 强调文字颜色 2 6" xfId="608"/>
    <cellStyle name="40% - 强调文字颜色 3 2 7 2" xfId="609"/>
    <cellStyle name="20% - 强调文字颜色 2 2 2 2" xfId="610"/>
    <cellStyle name="20% - 强调文字颜色 2 2 2 2 2" xfId="611"/>
    <cellStyle name="常规 41 5 2 2" xfId="612"/>
    <cellStyle name="常规 36 5 2 2" xfId="613"/>
    <cellStyle name="常规 14 11 3" xfId="614"/>
    <cellStyle name="标题 2 4 7 2" xfId="615"/>
    <cellStyle name="20% - 强调文字颜色 2 2 2 3" xfId="616"/>
    <cellStyle name="常规 28 48 2" xfId="617"/>
    <cellStyle name="常规 33 48 2" xfId="618"/>
    <cellStyle name="20% - 强调文字颜色 2 2 2 5" xfId="619"/>
    <cellStyle name="20% - 强调文字颜色 2 2 2 3 2" xfId="620"/>
    <cellStyle name="20% - 强调文字颜色 2 2 2 4" xfId="621"/>
    <cellStyle name="20% - 强调文字颜色 2 2 2 4 2" xfId="622"/>
    <cellStyle name="20% - 强调文字颜色 2 2 2 5 2" xfId="623"/>
    <cellStyle name="常规 18 28 6" xfId="624"/>
    <cellStyle name="常规 18 33 6" xfId="625"/>
    <cellStyle name="常规 23 28 6" xfId="626"/>
    <cellStyle name="常规 23 33 6" xfId="627"/>
    <cellStyle name="20% - 强调文字颜色 3 4 3 2" xfId="628"/>
    <cellStyle name="20% - 强调文字颜色 2 2 2 6" xfId="629"/>
    <cellStyle name="20% - 强调文字颜色 2 2 2 6 2" xfId="630"/>
    <cellStyle name="常规 2 10 46 3 2" xfId="631"/>
    <cellStyle name="20% - 强调文字颜色 2 2 2 7" xfId="632"/>
    <cellStyle name="20% - 强调文字颜色 2 2 2 7 2" xfId="633"/>
    <cellStyle name="20% - 强调文字颜色 6 2 2 3 2" xfId="634"/>
    <cellStyle name="常规 2 8 37 4" xfId="635"/>
    <cellStyle name="常规 2 8 42 4" xfId="636"/>
    <cellStyle name="40% - 强调文字颜色 3 2 8" xfId="637"/>
    <cellStyle name="20% - 强调文字颜色 2 2 3" xfId="638"/>
    <cellStyle name="常规 4 6 13 4" xfId="639"/>
    <cellStyle name="20% - 强调文字颜色 3 6" xfId="640"/>
    <cellStyle name="40% - 强调文字颜色 3 2 8 2" xfId="641"/>
    <cellStyle name="20% - 强调文字颜色 2 2 3 2" xfId="642"/>
    <cellStyle name="40% - 强调文字颜色 3 2 9" xfId="643"/>
    <cellStyle name="常规 15 12 2 2" xfId="644"/>
    <cellStyle name="常规 20 12 2 2" xfId="645"/>
    <cellStyle name="20% - 强调文字颜色 2 2 4" xfId="646"/>
    <cellStyle name="常规 4 6 14 4" xfId="647"/>
    <cellStyle name="20% - 强调文字颜色 4 6" xfId="648"/>
    <cellStyle name="40% - 强调文字颜色 3 2 9 2" xfId="649"/>
    <cellStyle name="20% - 强调文字颜色 2 2 4 2" xfId="650"/>
    <cellStyle name="标题 4 3 6 2" xfId="651"/>
    <cellStyle name="常规 12 25 2 2" xfId="652"/>
    <cellStyle name="常规 12 30 2 2" xfId="653"/>
    <cellStyle name="20% - 强调文字颜色 2 2 5" xfId="654"/>
    <cellStyle name="常规 4 6 15 4" xfId="655"/>
    <cellStyle name="常规 4 6 20 4" xfId="656"/>
    <cellStyle name="常规 29 36 2 2" xfId="657"/>
    <cellStyle name="常规 29 41 2 2" xfId="658"/>
    <cellStyle name="常规 34 36 2 2" xfId="659"/>
    <cellStyle name="常规 34 41 2 2" xfId="660"/>
    <cellStyle name="20% - 强调文字颜色 5 6" xfId="661"/>
    <cellStyle name="20% - 强调文字颜色 2 2 5 2" xfId="662"/>
    <cellStyle name="60% - 强调文字颜色 2 2 8 2" xfId="663"/>
    <cellStyle name="40% - 强调文字颜色 1 2 3 2" xfId="664"/>
    <cellStyle name="20% - 强调文字颜色 2 2 6" xfId="665"/>
    <cellStyle name="常规 4 6 16 4" xfId="666"/>
    <cellStyle name="常规 4 6 21 4" xfId="667"/>
    <cellStyle name="常规 29 36 3 2" xfId="668"/>
    <cellStyle name="常规 29 41 3 2" xfId="669"/>
    <cellStyle name="常规 34 36 3 2" xfId="670"/>
    <cellStyle name="常规 34 41 3 2" xfId="671"/>
    <cellStyle name="20% - 强调文字颜色 6 6" xfId="672"/>
    <cellStyle name="20% - 强调文字颜色 2 2 6 2" xfId="673"/>
    <cellStyle name="20% - 强调文字颜色 2 2 7" xfId="674"/>
    <cellStyle name="常规 41 11 3" xfId="675"/>
    <cellStyle name="常规 36 11 3" xfId="676"/>
    <cellStyle name="常规 12 46 3 2" xfId="677"/>
    <cellStyle name="40% - 强调文字颜色 2 2 2 5" xfId="678"/>
    <cellStyle name="常规 4 6 2 6" xfId="679"/>
    <cellStyle name="20% - 强调文字颜色 2 2 7 2" xfId="680"/>
    <cellStyle name="常规 5 8 4" xfId="681"/>
    <cellStyle name="常规 18 39" xfId="682"/>
    <cellStyle name="常规 18 44" xfId="683"/>
    <cellStyle name="常规 23 39" xfId="684"/>
    <cellStyle name="常规 23 44" xfId="685"/>
    <cellStyle name="40% - 强调文字颜色 6 3 7 2" xfId="686"/>
    <cellStyle name="20% - 强调文字颜色 5 3 2 2" xfId="687"/>
    <cellStyle name="常规 11 42 3 2" xfId="688"/>
    <cellStyle name="常规 11 37 3 2" xfId="689"/>
    <cellStyle name="20% - 强调文字颜色 2 2 8" xfId="690"/>
    <cellStyle name="常规 2 10 13" xfId="691"/>
    <cellStyle name="20% - 强调文字颜色 2 2 8 2" xfId="692"/>
    <cellStyle name="20% - 强调文字颜色 2 2 9 2" xfId="693"/>
    <cellStyle name="常规 3 7 12 7 2" xfId="694"/>
    <cellStyle name="常规 11 22 8" xfId="695"/>
    <cellStyle name="常规 11 17 8" xfId="696"/>
    <cellStyle name="60% - 强调文字颜色 4 2 2 7 2" xfId="697"/>
    <cellStyle name="常规 28 28 4 2" xfId="698"/>
    <cellStyle name="常规 28 33 4 2" xfId="699"/>
    <cellStyle name="常规 33 28 4 2" xfId="700"/>
    <cellStyle name="常规 33 33 4 2" xfId="701"/>
    <cellStyle name="常规 11 2 23 5" xfId="702"/>
    <cellStyle name="常规 11 2 18 5" xfId="703"/>
    <cellStyle name="常规 10 2 45 6" xfId="704"/>
    <cellStyle name="常规 6 8 4" xfId="705"/>
    <cellStyle name="常规 28 39" xfId="706"/>
    <cellStyle name="常规 28 44" xfId="707"/>
    <cellStyle name="常规 33 39" xfId="708"/>
    <cellStyle name="常规 33 44" xfId="709"/>
    <cellStyle name="40% - 强调文字颜色 6 4 7 2" xfId="710"/>
    <cellStyle name="常规 43 32 6" xfId="711"/>
    <cellStyle name="常规 43 27 6" xfId="712"/>
    <cellStyle name="常规 38 27 6" xfId="713"/>
    <cellStyle name="常规 38 32 6" xfId="714"/>
    <cellStyle name="20% - 强调文字颜色 5 4 2 2" xfId="715"/>
    <cellStyle name="常规 11 43 3 2" xfId="716"/>
    <cellStyle name="常规 11 38 3 2" xfId="717"/>
    <cellStyle name="20% - 强调文字颜色 3 2 2 4 2" xfId="718"/>
    <cellStyle name="常规 2 14 7" xfId="719"/>
    <cellStyle name="常规 29 10 6" xfId="720"/>
    <cellStyle name="常规 34 10 6" xfId="721"/>
    <cellStyle name="20% - 强调文字颜色 3 2 8" xfId="722"/>
    <cellStyle name="20% - 强调文字颜色 2 3" xfId="723"/>
    <cellStyle name="常规 29 10 6 2" xfId="724"/>
    <cellStyle name="常规 34 10 6 2" xfId="725"/>
    <cellStyle name="常规 3 10 13" xfId="726"/>
    <cellStyle name="20% - 强调文字颜色 3 2 8 2" xfId="727"/>
    <cellStyle name="40% - 强调文字颜色 3 3 7" xfId="728"/>
    <cellStyle name="20% - 强调文字颜色 2 3 2" xfId="729"/>
    <cellStyle name="40% - 强调文字颜色 3 3 7 2" xfId="730"/>
    <cellStyle name="20% - 强调文字颜色 2 3 2 2" xfId="731"/>
    <cellStyle name="常规 2 6 25 7" xfId="732"/>
    <cellStyle name="常规 2 6 30 7" xfId="733"/>
    <cellStyle name="20% - 强调文字颜色 6 2 2 4 2" xfId="734"/>
    <cellStyle name="常规 2 8 38 4" xfId="735"/>
    <cellStyle name="常规 2 8 43 4" xfId="736"/>
    <cellStyle name="常规 10 31 2 2" xfId="737"/>
    <cellStyle name="常规 10 26 2 2" xfId="738"/>
    <cellStyle name="20% - 强调文字颜色 2 3 3" xfId="739"/>
    <cellStyle name="20% - 强调文字颜色 2 3 3 2" xfId="740"/>
    <cellStyle name="常规 2 6 26 7" xfId="741"/>
    <cellStyle name="常规 2 6 31 7" xfId="742"/>
    <cellStyle name="常规 15 12 3 2" xfId="743"/>
    <cellStyle name="常规 20 12 3 2" xfId="744"/>
    <cellStyle name="20% - 强调文字颜色 2 3 4" xfId="745"/>
    <cellStyle name="20% - 强调文字颜色 2 3 4 2" xfId="746"/>
    <cellStyle name="常规 2 6 27 7" xfId="747"/>
    <cellStyle name="常规 2 6 32 7" xfId="748"/>
    <cellStyle name="40% - 强调文字颜色 1 2 6" xfId="749"/>
    <cellStyle name="常规 7 44 2 2" xfId="750"/>
    <cellStyle name="常规 7 39 2 2" xfId="751"/>
    <cellStyle name="常规 43 4 2 2" xfId="752"/>
    <cellStyle name="常规 38 4 2 2" xfId="753"/>
    <cellStyle name="标题 4 3 7 2" xfId="754"/>
    <cellStyle name="常规 12 25 3 2" xfId="755"/>
    <cellStyle name="常规 12 30 3 2" xfId="756"/>
    <cellStyle name="20% - 强调文字颜色 2 3 5" xfId="757"/>
    <cellStyle name="20% - 强调文字颜色 2 3 5 2" xfId="758"/>
    <cellStyle name="常规 2 6 28 7" xfId="759"/>
    <cellStyle name="常规 2 6 33 7" xfId="760"/>
    <cellStyle name="40% - 强调文字颜色 1 3 6" xfId="761"/>
    <cellStyle name="20% - 强调文字颜色 2 3 6 2" xfId="762"/>
    <cellStyle name="常规 2 6 29 7" xfId="763"/>
    <cellStyle name="常规 2 6 34 7" xfId="764"/>
    <cellStyle name="40% - 强调文字颜色 1 4 6" xfId="765"/>
    <cellStyle name="20% - 强调文字颜色 2 3 7" xfId="766"/>
    <cellStyle name="20% - 强调文字颜色 2 3 7 2" xfId="767"/>
    <cellStyle name="常规 2 6 35 7" xfId="768"/>
    <cellStyle name="常规 2 6 40 7" xfId="769"/>
    <cellStyle name="常规 29 10 7" xfId="770"/>
    <cellStyle name="常规 34 10 7" xfId="771"/>
    <cellStyle name="20% - 强调文字颜色 3 2 9" xfId="772"/>
    <cellStyle name="常规 4 6 12 2" xfId="773"/>
    <cellStyle name="20% - 强调文字颜色 2 4" xfId="774"/>
    <cellStyle name="20% - 强调文字颜色 6 2 2 5 2" xfId="775"/>
    <cellStyle name="常规 2 8 39 4" xfId="776"/>
    <cellStyle name="常规 2 8 44 4" xfId="777"/>
    <cellStyle name="常规 5 50 2 2" xfId="778"/>
    <cellStyle name="常规 5 45 2 2" xfId="779"/>
    <cellStyle name="常规 18 5 2 2" xfId="780"/>
    <cellStyle name="常规 23 5 2 2" xfId="781"/>
    <cellStyle name="常规 10 31 3 2" xfId="782"/>
    <cellStyle name="常规 10 26 3 2" xfId="783"/>
    <cellStyle name="20% - 强调文字颜色 2 4 3" xfId="784"/>
    <cellStyle name="常规 15 12 4 2" xfId="785"/>
    <cellStyle name="常规 20 12 4 2" xfId="786"/>
    <cellStyle name="20% - 强调文字颜色 2 4 4" xfId="787"/>
    <cellStyle name="常规 13 29 6" xfId="788"/>
    <cellStyle name="常规 13 34 6" xfId="789"/>
    <cellStyle name="20% - 强调文字颜色 2 4 4 2" xfId="790"/>
    <cellStyle name="40% - 强调文字颜色 2 2 6" xfId="791"/>
    <cellStyle name="常规 7 44 3 2" xfId="792"/>
    <cellStyle name="常规 7 39 3 2" xfId="793"/>
    <cellStyle name="常规 43 4 3 2" xfId="794"/>
    <cellStyle name="常规 38 4 3 2" xfId="795"/>
    <cellStyle name="常规 12 25 4 2" xfId="796"/>
    <cellStyle name="常规 12 30 4 2" xfId="797"/>
    <cellStyle name="20% - 强调文字颜色 2 4 5" xfId="798"/>
    <cellStyle name="常规 11 2 2 8" xfId="799"/>
    <cellStyle name="常规 13 35 6" xfId="800"/>
    <cellStyle name="常规 13 40 6" xfId="801"/>
    <cellStyle name="20% - 强调文字颜色 2 4 5 2" xfId="802"/>
    <cellStyle name="40% - 强调文字颜色 2 3 6" xfId="803"/>
    <cellStyle name="40% - 强调文字颜色 1 2 5 2" xfId="804"/>
    <cellStyle name="常规 4 57 3 2" xfId="805"/>
    <cellStyle name="20% - 强调文字颜色 2 4 6" xfId="806"/>
    <cellStyle name="常规 11 2 3 8" xfId="807"/>
    <cellStyle name="常规 13 36 6" xfId="808"/>
    <cellStyle name="常规 13 41 6" xfId="809"/>
    <cellStyle name="20% - 强调文字颜色 2 4 6 2" xfId="810"/>
    <cellStyle name="40% - 强调文字颜色 2 4 6" xfId="811"/>
    <cellStyle name="20% - 强调文字颜色 2 4 7" xfId="812"/>
    <cellStyle name="常规 11 2 4 8" xfId="813"/>
    <cellStyle name="常规 13 37 6" xfId="814"/>
    <cellStyle name="常规 13 42 6" xfId="815"/>
    <cellStyle name="20% - 强调文字颜色 2 4 7 2" xfId="816"/>
    <cellStyle name="常规 11 2 4 6 2" xfId="817"/>
    <cellStyle name="40% - 强调文字颜色 2 2 10" xfId="818"/>
    <cellStyle name="差 3 5 2" xfId="819"/>
    <cellStyle name="常规 4 6 12 3" xfId="820"/>
    <cellStyle name="20% - 强调文字颜色 2 5" xfId="821"/>
    <cellStyle name="常规 29 11 5" xfId="822"/>
    <cellStyle name="常规 34 11 5" xfId="823"/>
    <cellStyle name="20% - 强调文字颜色 3 3 7" xfId="824"/>
    <cellStyle name="20% - 强调文字颜色 4 2 2 5" xfId="825"/>
    <cellStyle name="20% - 强调文字颜色 3 2" xfId="826"/>
    <cellStyle name="常规 10 33 2 2" xfId="827"/>
    <cellStyle name="常规 10 28 2 2" xfId="828"/>
    <cellStyle name="20% - 强调文字颜色 4 3 3" xfId="829"/>
    <cellStyle name="20% - 强调文字颜色 3 2 10" xfId="830"/>
    <cellStyle name="20% - 强调文字颜色 4 3 3 2" xfId="831"/>
    <cellStyle name="常规 15 14 4 2" xfId="832"/>
    <cellStyle name="常规 20 14 4 2" xfId="833"/>
    <cellStyle name="20% - 强调文字颜色 4 4 4" xfId="834"/>
    <cellStyle name="常规 18 44 8" xfId="835"/>
    <cellStyle name="常规 23 44 8" xfId="836"/>
    <cellStyle name="60% - 强调文字颜色 2 2 4" xfId="837"/>
    <cellStyle name="常规 18 38 7 2" xfId="838"/>
    <cellStyle name="常规 18 43 7 2" xfId="839"/>
    <cellStyle name="常规 23 38 7 2" xfId="840"/>
    <cellStyle name="常规 23 43 7 2" xfId="841"/>
    <cellStyle name="20% - 强调文字颜色 3 2 10 2" xfId="842"/>
    <cellStyle name="常规 5 43 4" xfId="843"/>
    <cellStyle name="常规 5 38 4" xfId="844"/>
    <cellStyle name="常规 18 3 4" xfId="845"/>
    <cellStyle name="常规 23 3 4" xfId="846"/>
    <cellStyle name="常规 16 38 4 2" xfId="847"/>
    <cellStyle name="常规 16 43 4 2" xfId="848"/>
    <cellStyle name="常规 21 38 4 2" xfId="849"/>
    <cellStyle name="常规 21 43 4 2" xfId="850"/>
    <cellStyle name="常规 10 24 5" xfId="851"/>
    <cellStyle name="常规 10 19 5" xfId="852"/>
    <cellStyle name="常规 29 11 5 2" xfId="853"/>
    <cellStyle name="常规 34 11 5 2" xfId="854"/>
    <cellStyle name="20% - 强调文字颜色 3 3 7 2" xfId="855"/>
    <cellStyle name="常规 42 34 3" xfId="856"/>
    <cellStyle name="常规 42 29 3" xfId="857"/>
    <cellStyle name="常规 37 29 3" xfId="858"/>
    <cellStyle name="常规 37 34 3" xfId="859"/>
    <cellStyle name="20% - 强调文字颜色 4 2 2 5 2" xfId="860"/>
    <cellStyle name="40% - 强调文字颜色 4 2 7" xfId="861"/>
    <cellStyle name="20% - 强调文字颜色 3 2 2" xfId="862"/>
    <cellStyle name="常规 19 11 2" xfId="863"/>
    <cellStyle name="常规 24 11 2" xfId="864"/>
    <cellStyle name="常规 2 8 11 4 2" xfId="865"/>
    <cellStyle name="常规 10 2 46 10" xfId="866"/>
    <cellStyle name="常规 10 9 8" xfId="867"/>
    <cellStyle name="40% - 强调文字颜色 4 2 7 2" xfId="868"/>
    <cellStyle name="20% - 强调文字颜色 3 2 2 2" xfId="869"/>
    <cellStyle name="20% - 强调文字颜色 3 2 2 2 2" xfId="870"/>
    <cellStyle name="常规 2 12 7" xfId="871"/>
    <cellStyle name="常规 11 43 2" xfId="872"/>
    <cellStyle name="常规 11 38 2" xfId="873"/>
    <cellStyle name="常规 42 5 2 2" xfId="874"/>
    <cellStyle name="常规 37 5 2 2" xfId="875"/>
    <cellStyle name="常规 19 11 3" xfId="876"/>
    <cellStyle name="常规 24 11 3" xfId="877"/>
    <cellStyle name="常规 2 5 19 4 2" xfId="878"/>
    <cellStyle name="常规 2 5 24 4 2" xfId="879"/>
    <cellStyle name="标题 3 4 7 2" xfId="880"/>
    <cellStyle name="20% - 强调文字颜色 3 2 2 3" xfId="881"/>
    <cellStyle name="常规 3 7 12 7" xfId="882"/>
    <cellStyle name="常规 3 4 7 2" xfId="883"/>
    <cellStyle name="60% - 强调文字颜色 4 2 2 7" xfId="884"/>
    <cellStyle name="40% - 强调文字颜色 6 4 7" xfId="885"/>
    <cellStyle name="常规 2 7 29 8" xfId="886"/>
    <cellStyle name="常规 2 7 34 8" xfId="887"/>
    <cellStyle name="常规 4 6 15 2 2" xfId="888"/>
    <cellStyle name="常规 4 6 20 2 2" xfId="889"/>
    <cellStyle name="20% - 强调文字颜色 5 4 2" xfId="890"/>
    <cellStyle name="常规 11 43 3" xfId="891"/>
    <cellStyle name="常规 11 38 3" xfId="892"/>
    <cellStyle name="20% - 强调文字颜色 3 2 2 4" xfId="893"/>
    <cellStyle name="常规 5 53 2 2" xfId="894"/>
    <cellStyle name="常规 5 48 2 2" xfId="895"/>
    <cellStyle name="常规 18 8 2 2" xfId="896"/>
    <cellStyle name="常规 23 8 2 2" xfId="897"/>
    <cellStyle name="常规 10 34 3 2" xfId="898"/>
    <cellStyle name="常规 10 29 3 2" xfId="899"/>
    <cellStyle name="20% - 强调文字颜色 5 4 3" xfId="900"/>
    <cellStyle name="常规 11 43 4" xfId="901"/>
    <cellStyle name="常规 11 38 4" xfId="902"/>
    <cellStyle name="常规 43 48 2" xfId="903"/>
    <cellStyle name="常规 38 48 2" xfId="904"/>
    <cellStyle name="20% - 强调文字颜色 3 2 2 5" xfId="905"/>
    <cellStyle name="常规 28 28 6" xfId="906"/>
    <cellStyle name="常规 28 33 6" xfId="907"/>
    <cellStyle name="常规 33 28 6" xfId="908"/>
    <cellStyle name="常规 33 33 6" xfId="909"/>
    <cellStyle name="20% - 强调文字颜色 4 4 3 2" xfId="910"/>
    <cellStyle name="常规 15 15 4 2" xfId="911"/>
    <cellStyle name="常规 15 20 4 2" xfId="912"/>
    <cellStyle name="常规 20 15 4 2" xfId="913"/>
    <cellStyle name="常规 20 20 4 2" xfId="914"/>
    <cellStyle name="20% - 强调文字颜色 5 4 4" xfId="915"/>
    <cellStyle name="常规 11 43 5" xfId="916"/>
    <cellStyle name="常规 11 38 5" xfId="917"/>
    <cellStyle name="常规 11 2 44 2" xfId="918"/>
    <cellStyle name="常规 11 2 39 2" xfId="919"/>
    <cellStyle name="20% - 强调文字颜色 3 2 2 6" xfId="920"/>
    <cellStyle name="常规 10 2 21 2 2" xfId="921"/>
    <cellStyle name="常规 10 2 16 2 2" xfId="922"/>
    <cellStyle name="常规 6 43 7" xfId="923"/>
    <cellStyle name="常规 6 38 7" xfId="924"/>
    <cellStyle name="常规 28 3 7" xfId="925"/>
    <cellStyle name="常规 33 3 7" xfId="926"/>
    <cellStyle name="常规 11 24 8" xfId="927"/>
    <cellStyle name="常规 11 19 8" xfId="928"/>
    <cellStyle name="常规 28 28 6 2" xfId="929"/>
    <cellStyle name="常规 28 33 6 2" xfId="930"/>
    <cellStyle name="常规 33 28 6 2" xfId="931"/>
    <cellStyle name="常规 33 33 6 2" xfId="932"/>
    <cellStyle name="常规 11 2 30 5" xfId="933"/>
    <cellStyle name="常规 11 2 25 5" xfId="934"/>
    <cellStyle name="常规 43 34 6" xfId="935"/>
    <cellStyle name="常规 43 29 6" xfId="936"/>
    <cellStyle name="常规 38 29 6" xfId="937"/>
    <cellStyle name="常规 38 34 6" xfId="938"/>
    <cellStyle name="20% - 强调文字颜色 5 4 4 2" xfId="939"/>
    <cellStyle name="20% - 强调文字颜色 4 3" xfId="940"/>
    <cellStyle name="常规 11 43 5 2" xfId="941"/>
    <cellStyle name="常规 11 38 5 2" xfId="942"/>
    <cellStyle name="常规 16 39 5" xfId="943"/>
    <cellStyle name="常规 16 44 5" xfId="944"/>
    <cellStyle name="常规 21 39 5" xfId="945"/>
    <cellStyle name="常规 21 44 5" xfId="946"/>
    <cellStyle name="常规 11 2 44 2 2" xfId="947"/>
    <cellStyle name="常规 11 2 39 2 2" xfId="948"/>
    <cellStyle name="20% - 强调文字颜色 3 2 2 6 2" xfId="949"/>
    <cellStyle name="常规 2 16 7" xfId="950"/>
    <cellStyle name="常规 2 21 7" xfId="951"/>
    <cellStyle name="常规 7 52 3 2" xfId="952"/>
    <cellStyle name="常规 7 47 3 2" xfId="953"/>
    <cellStyle name="常规 43 7 3 2" xfId="954"/>
    <cellStyle name="常规 38 7 3 2" xfId="955"/>
    <cellStyle name="常规 12 28 4 2" xfId="956"/>
    <cellStyle name="常规 12 33 4 2" xfId="957"/>
    <cellStyle name="20% - 强调文字颜色 5 4 5" xfId="958"/>
    <cellStyle name="常规 11 43 6" xfId="959"/>
    <cellStyle name="常规 11 38 6" xfId="960"/>
    <cellStyle name="常规 3 25 3 2" xfId="961"/>
    <cellStyle name="常规 3 30 3 2" xfId="962"/>
    <cellStyle name="常规 11 2 44 3" xfId="963"/>
    <cellStyle name="常规 11 2 39 3" xfId="964"/>
    <cellStyle name="20% - 强调文字颜色 3 2 2 7" xfId="965"/>
    <cellStyle name="常规 6 44 7" xfId="966"/>
    <cellStyle name="常规 6 39 7" xfId="967"/>
    <cellStyle name="常规 28 4 7" xfId="968"/>
    <cellStyle name="常规 33 4 7" xfId="969"/>
    <cellStyle name="常规 11 30 8" xfId="970"/>
    <cellStyle name="常规 11 25 8" xfId="971"/>
    <cellStyle name="常规 28 28 7 2" xfId="972"/>
    <cellStyle name="常规 28 33 7 2" xfId="973"/>
    <cellStyle name="常规 33 28 7 2" xfId="974"/>
    <cellStyle name="常规 33 33 7 2" xfId="975"/>
    <cellStyle name="常规 14 2 2 8" xfId="976"/>
    <cellStyle name="常规 11 2 31 5" xfId="977"/>
    <cellStyle name="常规 11 2 26 5" xfId="978"/>
    <cellStyle name="常规 43 40 6" xfId="979"/>
    <cellStyle name="常规 43 35 6" xfId="980"/>
    <cellStyle name="常规 38 35 6" xfId="981"/>
    <cellStyle name="常规 38 40 6" xfId="982"/>
    <cellStyle name="20% - 强调文字颜色 5 4 5 2" xfId="983"/>
    <cellStyle name="20% - 强调文字颜色 5 3" xfId="984"/>
    <cellStyle name="常规 2 8 42 10" xfId="985"/>
    <cellStyle name="常规 11 43 6 2" xfId="986"/>
    <cellStyle name="常规 11 38 6 2" xfId="987"/>
    <cellStyle name="常规 16 45 5" xfId="988"/>
    <cellStyle name="常规 21 45 5" xfId="989"/>
    <cellStyle name="常规 11 2 44 3 2" xfId="990"/>
    <cellStyle name="常规 11 2 39 3 2" xfId="991"/>
    <cellStyle name="20% - 强调文字颜色 3 2 2 7 2" xfId="992"/>
    <cellStyle name="常规 2 17 7" xfId="993"/>
    <cellStyle name="常规 2 22 7" xfId="994"/>
    <cellStyle name="40% - 强调文字颜色 4 2 8" xfId="995"/>
    <cellStyle name="20% - 强调文字颜色 3 2 3" xfId="996"/>
    <cellStyle name="40% - 强调文字颜色 4 2 8 2" xfId="997"/>
    <cellStyle name="20% - 强调文字颜色 3 2 3 2" xfId="998"/>
    <cellStyle name="40% - 强调文字颜色 5 2 6 2" xfId="999"/>
    <cellStyle name="40% - 强调文字颜色 4 2 9" xfId="1000"/>
    <cellStyle name="常规 29 10 2" xfId="1001"/>
    <cellStyle name="常规 34 10 2" xfId="1002"/>
    <cellStyle name="常规 15 13 2 2" xfId="1003"/>
    <cellStyle name="常规 20 13 2 2" xfId="1004"/>
    <cellStyle name="20% - 强调文字颜色 3 2 4" xfId="1005"/>
    <cellStyle name="40% - 强调文字颜色 4 2 9 2" xfId="1006"/>
    <cellStyle name="常规 29 10 2 2" xfId="1007"/>
    <cellStyle name="常规 34 10 2 2" xfId="1008"/>
    <cellStyle name="20% - 强调文字颜色 3 2 4 2" xfId="1009"/>
    <cellStyle name="常规 29 10 3" xfId="1010"/>
    <cellStyle name="常规 34 10 3" xfId="1011"/>
    <cellStyle name="标题 4 4 6 2" xfId="1012"/>
    <cellStyle name="常规 12 26 2 2" xfId="1013"/>
    <cellStyle name="常规 12 31 2 2" xfId="1014"/>
    <cellStyle name="20% - 强调文字颜色 3 2 5" xfId="1015"/>
    <cellStyle name="常规 29 10 3 2" xfId="1016"/>
    <cellStyle name="常规 34 10 3 2" xfId="1017"/>
    <cellStyle name="20% - 强调文字颜色 3 2 5 2" xfId="1018"/>
    <cellStyle name="40% - 强调文字颜色 1 3 3 2" xfId="1019"/>
    <cellStyle name="常规 2 14 5" xfId="1020"/>
    <cellStyle name="标题 4 2 2 7 2" xfId="1021"/>
    <cellStyle name="常规 29 10 4" xfId="1022"/>
    <cellStyle name="常规 34 10 4" xfId="1023"/>
    <cellStyle name="20% - 强调文字颜色 3 2 6" xfId="1024"/>
    <cellStyle name="常规 29 10 4 2" xfId="1025"/>
    <cellStyle name="常规 34 10 4 2" xfId="1026"/>
    <cellStyle name="20% - 强调文字颜色 3 2 6 2" xfId="1027"/>
    <cellStyle name="常规 10 14 5" xfId="1028"/>
    <cellStyle name="40% - 强调文字颜色 4 3 7 2" xfId="1029"/>
    <cellStyle name="20% - 强调文字颜色 3 3 2 2" xfId="1030"/>
    <cellStyle name="常规 10 32 2 2" xfId="1031"/>
    <cellStyle name="常规 10 27 2 2" xfId="1032"/>
    <cellStyle name="20% - 强调文字颜色 3 3 3" xfId="1033"/>
    <cellStyle name="常规 10 20 5" xfId="1034"/>
    <cellStyle name="常规 10 15 5" xfId="1035"/>
    <cellStyle name="差_校内奖学金汇总表 2 4" xfId="1036"/>
    <cellStyle name="20% - 强调文字颜色 3 3 3 2" xfId="1037"/>
    <cellStyle name="40% - 强调文字颜色 5 2 7 2" xfId="1038"/>
    <cellStyle name="常规 29 11 2" xfId="1039"/>
    <cellStyle name="常规 34 11 2" xfId="1040"/>
    <cellStyle name="常规 15 13 3 2" xfId="1041"/>
    <cellStyle name="常规 20 13 3 2" xfId="1042"/>
    <cellStyle name="20% - 强调文字颜色 3 3 4" xfId="1043"/>
    <cellStyle name="20% - 强调文字颜色 4 2 2 2" xfId="1044"/>
    <cellStyle name="常规 3 8 41 10" xfId="1045"/>
    <cellStyle name="常规 10 21 5" xfId="1046"/>
    <cellStyle name="常规 10 16 5" xfId="1047"/>
    <cellStyle name="常规 29 11 2 2" xfId="1048"/>
    <cellStyle name="常规 34 11 2 2" xfId="1049"/>
    <cellStyle name="20% - 强调文字颜色 3 3 4 2" xfId="1050"/>
    <cellStyle name="常规 42 31 3" xfId="1051"/>
    <cellStyle name="常规 42 26 3" xfId="1052"/>
    <cellStyle name="常规 37 26 3" xfId="1053"/>
    <cellStyle name="常规 37 31 3" xfId="1054"/>
    <cellStyle name="20% - 强调文字颜色 4 2 2 2 2" xfId="1055"/>
    <cellStyle name="常规 7 50 2 2" xfId="1056"/>
    <cellStyle name="常规 7 45 2 2" xfId="1057"/>
    <cellStyle name="常规 43 5 2 2" xfId="1058"/>
    <cellStyle name="常规 38 5 2 2" xfId="1059"/>
    <cellStyle name="常规 29 11 3" xfId="1060"/>
    <cellStyle name="常规 34 11 3" xfId="1061"/>
    <cellStyle name="标题 4 4 7 2" xfId="1062"/>
    <cellStyle name="常规 12 26 3 2" xfId="1063"/>
    <cellStyle name="常规 12 31 3 2" xfId="1064"/>
    <cellStyle name="20% - 强调文字颜色 3 3 5" xfId="1065"/>
    <cellStyle name="20% - 强调文字颜色 4 2 2 3" xfId="1066"/>
    <cellStyle name="常规 16 38 2 2" xfId="1067"/>
    <cellStyle name="常规 16 43 2 2" xfId="1068"/>
    <cellStyle name="常规 21 38 2 2" xfId="1069"/>
    <cellStyle name="常规 21 43 2 2" xfId="1070"/>
    <cellStyle name="常规 10 22 5" xfId="1071"/>
    <cellStyle name="常规 10 17 5" xfId="1072"/>
    <cellStyle name="常规 29 11 3 2" xfId="1073"/>
    <cellStyle name="常规 34 11 3 2" xfId="1074"/>
    <cellStyle name="20% - 强调文字颜色 3 3 5 2" xfId="1075"/>
    <cellStyle name="常规 42 32 3" xfId="1076"/>
    <cellStyle name="常规 42 27 3" xfId="1077"/>
    <cellStyle name="常规 37 27 3" xfId="1078"/>
    <cellStyle name="常规 37 32 3" xfId="1079"/>
    <cellStyle name="20% - 强调文字颜色 4 2 2 3 2" xfId="1080"/>
    <cellStyle name="40% - 强调文字颜色 1 3 4 2" xfId="1081"/>
    <cellStyle name="常规 29 11 4" xfId="1082"/>
    <cellStyle name="常规 34 11 4" xfId="1083"/>
    <cellStyle name="20% - 强调文字颜色 3 3 6" xfId="1084"/>
    <cellStyle name="20% - 强调文字颜色 4 2 2 4" xfId="1085"/>
    <cellStyle name="常规 5 42 4" xfId="1086"/>
    <cellStyle name="常规 5 37 4" xfId="1087"/>
    <cellStyle name="常规 18 2 4" xfId="1088"/>
    <cellStyle name="常规 23 2 4" xfId="1089"/>
    <cellStyle name="常规 16 38 3 2" xfId="1090"/>
    <cellStyle name="常规 16 43 3 2" xfId="1091"/>
    <cellStyle name="常规 21 38 3 2" xfId="1092"/>
    <cellStyle name="常规 21 43 3 2" xfId="1093"/>
    <cellStyle name="常规 10 23 5" xfId="1094"/>
    <cellStyle name="常规 10 18 5" xfId="1095"/>
    <cellStyle name="常规 29 11 4 2" xfId="1096"/>
    <cellStyle name="常规 34 11 4 2" xfId="1097"/>
    <cellStyle name="20% - 强调文字颜色 3 3 6 2" xfId="1098"/>
    <cellStyle name="常规 42 33 3" xfId="1099"/>
    <cellStyle name="常规 42 28 3" xfId="1100"/>
    <cellStyle name="常规 37 28 3" xfId="1101"/>
    <cellStyle name="常规 37 33 3" xfId="1102"/>
    <cellStyle name="20% - 强调文字颜色 4 2 2 4 2" xfId="1103"/>
    <cellStyle name="常规 29 11 7" xfId="1104"/>
    <cellStyle name="常规 34 11 7" xfId="1105"/>
    <cellStyle name="60% - 强调文字颜色 1 2" xfId="1106"/>
    <cellStyle name="20% - 强调文字颜色 4 2 2 7" xfId="1107"/>
    <cellStyle name="常规 4 6 13 2" xfId="1108"/>
    <cellStyle name="20% - 强调文字颜色 3 4" xfId="1109"/>
    <cellStyle name="20% - 强调文字颜色 6 2 2 7" xfId="1110"/>
    <cellStyle name="常规 3 8 42 10" xfId="1111"/>
    <cellStyle name="常规 5 50 4" xfId="1112"/>
    <cellStyle name="常规 5 45 4" xfId="1113"/>
    <cellStyle name="常规 18 5 4" xfId="1114"/>
    <cellStyle name="常规 23 5 4" xfId="1115"/>
    <cellStyle name="常规 16 38 6 2" xfId="1116"/>
    <cellStyle name="常规 16 43 6 2" xfId="1117"/>
    <cellStyle name="常规 21 38 6 2" xfId="1118"/>
    <cellStyle name="常规 21 43 6 2" xfId="1119"/>
    <cellStyle name="常规 10 31 5" xfId="1120"/>
    <cellStyle name="常规 10 26 5" xfId="1121"/>
    <cellStyle name="常规 29 11 7 2" xfId="1122"/>
    <cellStyle name="常规 34 11 7 2" xfId="1123"/>
    <cellStyle name="60% - 强调文字颜色 1 2 2" xfId="1124"/>
    <cellStyle name="常规 42 41 3" xfId="1125"/>
    <cellStyle name="常规 42 36 3" xfId="1126"/>
    <cellStyle name="常规 37 36 3" xfId="1127"/>
    <cellStyle name="常规 37 41 3" xfId="1128"/>
    <cellStyle name="20% - 强调文字颜色 4 2 2 7 2" xfId="1129"/>
    <cellStyle name="常规 19 43 10" xfId="1130"/>
    <cellStyle name="常规 24 43 10" xfId="1131"/>
    <cellStyle name="40% - 强调文字颜色 4 4 7" xfId="1132"/>
    <cellStyle name="常规 4 6 13 2 2" xfId="1133"/>
    <cellStyle name="20% - 强调文字颜色 3 4 2" xfId="1134"/>
    <cellStyle name="常规 28 11" xfId="1135"/>
    <cellStyle name="常规 33 11" xfId="1136"/>
    <cellStyle name="20% - 强调文字颜色 6 2 2 7 2" xfId="1137"/>
    <cellStyle name="常规 2 8 46 4" xfId="1138"/>
    <cellStyle name="40% - 强调文字颜色 4 4 7 2" xfId="1139"/>
    <cellStyle name="常规 18 27 6" xfId="1140"/>
    <cellStyle name="常规 18 32 6" xfId="1141"/>
    <cellStyle name="常规 23 27 6" xfId="1142"/>
    <cellStyle name="常规 23 32 6" xfId="1143"/>
    <cellStyle name="20% - 强调文字颜色 3 4 2 2" xfId="1144"/>
    <cellStyle name="常规 5 51 2 2" xfId="1145"/>
    <cellStyle name="常规 5 46 2 2" xfId="1146"/>
    <cellStyle name="常规 18 6 2 2" xfId="1147"/>
    <cellStyle name="常规 23 6 2 2" xfId="1148"/>
    <cellStyle name="常规 10 32 3 2" xfId="1149"/>
    <cellStyle name="常规 10 27 3 2" xfId="1150"/>
    <cellStyle name="20% - 强调文字颜色 3 4 3" xfId="1151"/>
    <cellStyle name="40% - 强调文字颜色 5 2 8 2" xfId="1152"/>
    <cellStyle name="常规 29 12 2" xfId="1153"/>
    <cellStyle name="常规 34 12 2" xfId="1154"/>
    <cellStyle name="常规 15 13 4 2" xfId="1155"/>
    <cellStyle name="常规 20 13 4 2" xfId="1156"/>
    <cellStyle name="20% - 强调文字颜色 3 4 4" xfId="1157"/>
    <cellStyle name="20% - 强调文字颜色 4 2 3 2" xfId="1158"/>
    <cellStyle name="常规 29 12 2 2" xfId="1159"/>
    <cellStyle name="常规 34 12 2 2" xfId="1160"/>
    <cellStyle name="常规 18 29 6" xfId="1161"/>
    <cellStyle name="常规 18 34 6" xfId="1162"/>
    <cellStyle name="常规 23 29 6" xfId="1163"/>
    <cellStyle name="常规 23 34 6" xfId="1164"/>
    <cellStyle name="20% - 强调文字颜色 3 4 4 2" xfId="1165"/>
    <cellStyle name="常规 7 50 3 2" xfId="1166"/>
    <cellStyle name="常规 7 45 3 2" xfId="1167"/>
    <cellStyle name="常规 43 5 3 2" xfId="1168"/>
    <cellStyle name="常规 38 5 3 2" xfId="1169"/>
    <cellStyle name="常规 29 12 3" xfId="1170"/>
    <cellStyle name="常规 34 12 3" xfId="1171"/>
    <cellStyle name="常规 12 26 4 2" xfId="1172"/>
    <cellStyle name="常规 12 31 4 2" xfId="1173"/>
    <cellStyle name="20% - 强调文字颜色 3 4 5" xfId="1174"/>
    <cellStyle name="常规 29 12 3 2" xfId="1175"/>
    <cellStyle name="常规 34 12 3 2" xfId="1176"/>
    <cellStyle name="常规 18 35 6" xfId="1177"/>
    <cellStyle name="常规 18 40 6" xfId="1178"/>
    <cellStyle name="常规 23 35 6" xfId="1179"/>
    <cellStyle name="常规 23 40 6" xfId="1180"/>
    <cellStyle name="20% - 强调文字颜色 3 4 5 2" xfId="1181"/>
    <cellStyle name="40% - 强调文字颜色 1 3 5 2" xfId="1182"/>
    <cellStyle name="常规 29 12 4" xfId="1183"/>
    <cellStyle name="常规 34 12 4" xfId="1184"/>
    <cellStyle name="20% - 强调文字颜色 3 4 6" xfId="1185"/>
    <cellStyle name="常规 29 12 4 2" xfId="1186"/>
    <cellStyle name="常规 34 12 4 2" xfId="1187"/>
    <cellStyle name="常规 18 36 6" xfId="1188"/>
    <cellStyle name="常规 18 41 6" xfId="1189"/>
    <cellStyle name="常规 23 36 6" xfId="1190"/>
    <cellStyle name="常规 23 41 6" xfId="1191"/>
    <cellStyle name="20% - 强调文字颜色 3 4 6 2" xfId="1192"/>
    <cellStyle name="20% - 强调文字颜色 4 2" xfId="1193"/>
    <cellStyle name="常规 29 12 5" xfId="1194"/>
    <cellStyle name="常规 34 12 5" xfId="1195"/>
    <cellStyle name="20% - 强调文字颜色 3 4 7" xfId="1196"/>
    <cellStyle name="40% - 强调文字颜色 5 2 7" xfId="1197"/>
    <cellStyle name="20% - 强调文字颜色 4 2 2" xfId="1198"/>
    <cellStyle name="常规 29 12 5 2" xfId="1199"/>
    <cellStyle name="常规 34 12 5 2" xfId="1200"/>
    <cellStyle name="常规 18 37 6" xfId="1201"/>
    <cellStyle name="常规 18 42 6" xfId="1202"/>
    <cellStyle name="常规 23 37 6" xfId="1203"/>
    <cellStyle name="常规 23 42 6" xfId="1204"/>
    <cellStyle name="20% - 强调文字颜色 3 4 7 2" xfId="1205"/>
    <cellStyle name="常规 44 2 2" xfId="1206"/>
    <cellStyle name="常规 39 2 2" xfId="1207"/>
    <cellStyle name="常规 27 28 3 2" xfId="1208"/>
    <cellStyle name="常规 27 33 3 2" xfId="1209"/>
    <cellStyle name="常规 10 2 22 5" xfId="1210"/>
    <cellStyle name="常规 10 2 17 5" xfId="1211"/>
    <cellStyle name="40% - 强调文字颜色 1 4 6 2" xfId="1212"/>
    <cellStyle name="20% - 强调文字颜色 4 2 10" xfId="1213"/>
    <cellStyle name="20% - 强调文字颜色 4 2 10 2" xfId="1214"/>
    <cellStyle name="40% - 强调文字颜色 5 2 8" xfId="1215"/>
    <cellStyle name="20% - 强调文字颜色 4 2 3" xfId="1216"/>
    <cellStyle name="40% - 强调文字颜色 5 3 6 2" xfId="1217"/>
    <cellStyle name="40% - 强调文字颜色 5 2 9" xfId="1218"/>
    <cellStyle name="常规 15 14 2 2" xfId="1219"/>
    <cellStyle name="常规 20 14 2 2" xfId="1220"/>
    <cellStyle name="20% - 强调文字颜色 4 2 4" xfId="1221"/>
    <cellStyle name="40% - 强调文字颜色 5 2 9 2" xfId="1222"/>
    <cellStyle name="20% - 强调文字颜色 4 2 4 2" xfId="1223"/>
    <cellStyle name="常规 12 27 2 2" xfId="1224"/>
    <cellStyle name="常规 12 32 2 2" xfId="1225"/>
    <cellStyle name="20% - 强调文字颜色 4 2 5" xfId="1226"/>
    <cellStyle name="20% - 强调文字颜色 4 2 5 2" xfId="1227"/>
    <cellStyle name="常规 10 2 14 5" xfId="1228"/>
    <cellStyle name="40% - 强调文字颜色 1 4 3 2" xfId="1229"/>
    <cellStyle name="20% - 强调文字颜色 4 2 6" xfId="1230"/>
    <cellStyle name="20% - 强调文字颜色 4 2 6 2" xfId="1231"/>
    <cellStyle name="常规 11 2 22" xfId="1232"/>
    <cellStyle name="常规 11 2 17" xfId="1233"/>
    <cellStyle name="常规 2 25 3" xfId="1234"/>
    <cellStyle name="常规 2 30 3" xfId="1235"/>
    <cellStyle name="常规 10 3 2 2" xfId="1236"/>
    <cellStyle name="20% - 强调文字颜色 4 2 7 2" xfId="1237"/>
    <cellStyle name="汇总 7 2" xfId="1238"/>
    <cellStyle name="常规 11 44 3 2" xfId="1239"/>
    <cellStyle name="常规 11 39 3 2" xfId="1240"/>
    <cellStyle name="常规 19 12 4 2" xfId="1241"/>
    <cellStyle name="常规 24 12 4 2" xfId="1242"/>
    <cellStyle name="常规 10 3 3" xfId="1243"/>
    <cellStyle name="20% - 强调文字颜色 4 2 8" xfId="1244"/>
    <cellStyle name="20% - 强调文字颜色 6 2 5 2" xfId="1245"/>
    <cellStyle name="常规 16 25 4 2" xfId="1246"/>
    <cellStyle name="常规 16 30 4 2" xfId="1247"/>
    <cellStyle name="常规 21 25 4 2" xfId="1248"/>
    <cellStyle name="常规 21 30 4 2" xfId="1249"/>
    <cellStyle name="常规 10 3 4" xfId="1250"/>
    <cellStyle name="20% - 强调文字颜色 4 2 9" xfId="1251"/>
    <cellStyle name="常规 2 27 3" xfId="1252"/>
    <cellStyle name="常规 2 32 3" xfId="1253"/>
    <cellStyle name="常规 10 3 4 2" xfId="1254"/>
    <cellStyle name="20% - 强调文字颜色 4 2 9 2" xfId="1255"/>
    <cellStyle name="40% - 强调文字颜色 5 3 7" xfId="1256"/>
    <cellStyle name="20% - 强调文字颜色 4 3 2" xfId="1257"/>
    <cellStyle name="40% - 强调文字颜色 5 3 7 2" xfId="1258"/>
    <cellStyle name="20% - 强调文字颜色 4 3 2 2" xfId="1259"/>
    <cellStyle name="常规 15 14 3 2" xfId="1260"/>
    <cellStyle name="常规 20 14 3 2" xfId="1261"/>
    <cellStyle name="20% - 强调文字颜色 4 3 4" xfId="1262"/>
    <cellStyle name="20% - 强调文字颜色 4 3 4 2" xfId="1263"/>
    <cellStyle name="常规 7 51 2 2" xfId="1264"/>
    <cellStyle name="常规 7 46 2 2" xfId="1265"/>
    <cellStyle name="常规 43 6 2 2" xfId="1266"/>
    <cellStyle name="常规 38 6 2 2" xfId="1267"/>
    <cellStyle name="常规 12 27 3 2" xfId="1268"/>
    <cellStyle name="常规 12 32 3 2" xfId="1269"/>
    <cellStyle name="20% - 强调文字颜色 4 3 5" xfId="1270"/>
    <cellStyle name="20% - 强调文字颜色 4 3 5 2" xfId="1271"/>
    <cellStyle name="常规 10 2 20 5" xfId="1272"/>
    <cellStyle name="常规 10 2 15 5" xfId="1273"/>
    <cellStyle name="40% - 强调文字颜色 1 4 4 2" xfId="1274"/>
    <cellStyle name="20% - 强调文字颜色 4 3 6" xfId="1275"/>
    <cellStyle name="20% - 强调文字颜色 4 3 6 2" xfId="1276"/>
    <cellStyle name="常规 4 2 5 2" xfId="1277"/>
    <cellStyle name="40% - 强调文字颜色 1 5" xfId="1278"/>
    <cellStyle name="常规 2 5 38 3" xfId="1279"/>
    <cellStyle name="常规 2 5 43 3" xfId="1280"/>
    <cellStyle name="常规 10 4 2 2" xfId="1281"/>
    <cellStyle name="20% - 强调文字颜色 4 3 7 2" xfId="1282"/>
    <cellStyle name="常规 4 6 14 2" xfId="1283"/>
    <cellStyle name="20% - 强调文字颜色 4 4" xfId="1284"/>
    <cellStyle name="常规 5 52 2 2" xfId="1285"/>
    <cellStyle name="常规 5 47 2 2" xfId="1286"/>
    <cellStyle name="常规 18 7 2 2" xfId="1287"/>
    <cellStyle name="常规 23 7 2 2" xfId="1288"/>
    <cellStyle name="常规 10 33 3 2" xfId="1289"/>
    <cellStyle name="常规 10 28 3 2" xfId="1290"/>
    <cellStyle name="20% - 强调文字颜色 4 4 3" xfId="1291"/>
    <cellStyle name="常规 28 29 6" xfId="1292"/>
    <cellStyle name="常规 28 34 6" xfId="1293"/>
    <cellStyle name="常规 33 29 6" xfId="1294"/>
    <cellStyle name="常规 33 34 6" xfId="1295"/>
    <cellStyle name="20% - 强调文字颜色 4 4 4 2" xfId="1296"/>
    <cellStyle name="常规 7 51 3 2" xfId="1297"/>
    <cellStyle name="常规 7 46 3 2" xfId="1298"/>
    <cellStyle name="常规 43 6 3 2" xfId="1299"/>
    <cellStyle name="常规 38 6 3 2" xfId="1300"/>
    <cellStyle name="常规 12 27 4 2" xfId="1301"/>
    <cellStyle name="常规 12 32 4 2" xfId="1302"/>
    <cellStyle name="20% - 强调文字颜色 4 4 5" xfId="1303"/>
    <cellStyle name="常规 28 35 6" xfId="1304"/>
    <cellStyle name="常规 28 40 6" xfId="1305"/>
    <cellStyle name="常规 33 35 6" xfId="1306"/>
    <cellStyle name="常规 33 40 6" xfId="1307"/>
    <cellStyle name="20% - 强调文字颜色 4 4 5 2" xfId="1308"/>
    <cellStyle name="常规 11 2 52" xfId="1309"/>
    <cellStyle name="常规 11 2 47" xfId="1310"/>
    <cellStyle name="40% - 强调文字颜色 1 4 5 2" xfId="1311"/>
    <cellStyle name="常规 27 28 2 2" xfId="1312"/>
    <cellStyle name="常规 27 33 2 2" xfId="1313"/>
    <cellStyle name="常规 10 2 21 5" xfId="1314"/>
    <cellStyle name="常规 10 2 16 5" xfId="1315"/>
    <cellStyle name="20% - 强调文字颜色 4 4 6" xfId="1316"/>
    <cellStyle name="常规 28 36 6" xfId="1317"/>
    <cellStyle name="常规 28 41 6" xfId="1318"/>
    <cellStyle name="常规 33 36 6" xfId="1319"/>
    <cellStyle name="常规 33 41 6" xfId="1320"/>
    <cellStyle name="20% - 强调文字颜色 4 4 6 2" xfId="1321"/>
    <cellStyle name="60% - 强调文字颜色 2 2 7" xfId="1322"/>
    <cellStyle name="40% - 强调文字颜色 1 2 2" xfId="1323"/>
    <cellStyle name="常规 4 7 30 4 2" xfId="1324"/>
    <cellStyle name="常规 4 7 25 4 2" xfId="1325"/>
    <cellStyle name="常规 3 8 41 8" xfId="1326"/>
    <cellStyle name="常规 10 5 2" xfId="1327"/>
    <cellStyle name="20% - 强调文字颜色 4 4 7" xfId="1328"/>
    <cellStyle name="60% - 强调文字颜色 2 2 7 2" xfId="1329"/>
    <cellStyle name="常规 25 9 6" xfId="1330"/>
    <cellStyle name="常规 30 9 6" xfId="1331"/>
    <cellStyle name="40% - 强调文字颜色 1 2 2 2" xfId="1332"/>
    <cellStyle name="常规 3 8 41 8 2" xfId="1333"/>
    <cellStyle name="常规 10 5 2 2" xfId="1334"/>
    <cellStyle name="常规 28 37 6" xfId="1335"/>
    <cellStyle name="常规 28 42 6" xfId="1336"/>
    <cellStyle name="常规 33 37 6" xfId="1337"/>
    <cellStyle name="常规 33 42 6" xfId="1338"/>
    <cellStyle name="20% - 强调文字颜色 4 4 7 2" xfId="1339"/>
    <cellStyle name="20% - 强调文字颜色 5 2" xfId="1340"/>
    <cellStyle name="常规 44 4 5" xfId="1341"/>
    <cellStyle name="常规 39 4 5" xfId="1342"/>
    <cellStyle name="常规 10 2 24 8" xfId="1343"/>
    <cellStyle name="常规 10 2 19 8" xfId="1344"/>
    <cellStyle name="20% - 强调文字颜色 5 2 10" xfId="1345"/>
    <cellStyle name="40% - 强调文字颜色 6 2 7" xfId="1346"/>
    <cellStyle name="常规 2 7 27 8" xfId="1347"/>
    <cellStyle name="常规 2 7 32 8" xfId="1348"/>
    <cellStyle name="20% - 强调文字颜色 5 2 2" xfId="1349"/>
    <cellStyle name="常规 11 2 2 6 2" xfId="1350"/>
    <cellStyle name="常规 17 16 3" xfId="1351"/>
    <cellStyle name="常规 17 21 3" xfId="1352"/>
    <cellStyle name="常规 22 16 3" xfId="1353"/>
    <cellStyle name="常规 22 21 3" xfId="1354"/>
    <cellStyle name="40% - 强调文字颜色 2 3 4 2" xfId="1355"/>
    <cellStyle name="常规 3 29 6 2" xfId="1356"/>
    <cellStyle name="常规 3 34 6 2" xfId="1357"/>
    <cellStyle name="20% - 强调文字颜色 5 2 2 4" xfId="1358"/>
    <cellStyle name="常规 2 5 15 7" xfId="1359"/>
    <cellStyle name="常规 2 5 20 7" xfId="1360"/>
    <cellStyle name="常规 11 2 8 4" xfId="1361"/>
    <cellStyle name="20% - 强调文字颜色 5 2 2 4 2" xfId="1362"/>
    <cellStyle name="标题 2 3" xfId="1363"/>
    <cellStyle name="20% - 强调文字颜色 5 2 2 5" xfId="1364"/>
    <cellStyle name="常规 42 2 5" xfId="1365"/>
    <cellStyle name="常规 37 2 5" xfId="1366"/>
    <cellStyle name="常规 2 5 16 7" xfId="1367"/>
    <cellStyle name="常规 2 5 21 7" xfId="1368"/>
    <cellStyle name="常规 11 2 9 4" xfId="1369"/>
    <cellStyle name="20% - 强调文字颜色 5 2 2 5 2" xfId="1370"/>
    <cellStyle name="标题 3 3" xfId="1371"/>
    <cellStyle name="常规 14 41 8 2" xfId="1372"/>
    <cellStyle name="20% - 强调文字颜色 6 4 3 2" xfId="1373"/>
    <cellStyle name="20% - 强调文字颜色 5 2 2 6" xfId="1374"/>
    <cellStyle name="20% - 强调文字颜色 5 2 2 6 2" xfId="1375"/>
    <cellStyle name="标题 4 3" xfId="1376"/>
    <cellStyle name="20% - 强调文字颜色 5 2 2 7" xfId="1377"/>
    <cellStyle name="20% - 强调文字颜色 5 2 2 7 2" xfId="1378"/>
    <cellStyle name="标题 5 3" xfId="1379"/>
    <cellStyle name="40% - 强调文字颜色 6 2 8" xfId="1380"/>
    <cellStyle name="20% - 强调文字颜色 5 2 3" xfId="1381"/>
    <cellStyle name="40% - 强调文字颜色 6 2 8 2" xfId="1382"/>
    <cellStyle name="20% - 强调文字颜色 5 2 3 2" xfId="1383"/>
    <cellStyle name="40% - 强调文字颜色 6 2 9" xfId="1384"/>
    <cellStyle name="40% - 强调文字颜色 5 4 6 2" xfId="1385"/>
    <cellStyle name="常规 15 15 2 2" xfId="1386"/>
    <cellStyle name="常规 15 20 2 2" xfId="1387"/>
    <cellStyle name="常规 20 15 2 2" xfId="1388"/>
    <cellStyle name="常规 20 20 2 2" xfId="1389"/>
    <cellStyle name="20% - 强调文字颜色 5 2 4" xfId="1390"/>
    <cellStyle name="常规 12 29 2 2" xfId="1391"/>
    <cellStyle name="常规 12 34 2 2" xfId="1392"/>
    <cellStyle name="20% - 强调文字颜色 6 2 5" xfId="1393"/>
    <cellStyle name="40% - 强调文字颜色 6 2 9 2" xfId="1394"/>
    <cellStyle name="20% - 强调文字颜色 5 2 4 2" xfId="1395"/>
    <cellStyle name="常规 44 14" xfId="1396"/>
    <cellStyle name="常规 39 14" xfId="1397"/>
    <cellStyle name="标题 5 10" xfId="1398"/>
    <cellStyle name="常规 12 28 2 2" xfId="1399"/>
    <cellStyle name="常规 12 33 2 2" xfId="1400"/>
    <cellStyle name="20% - 强调文字颜色 5 2 5" xfId="1401"/>
    <cellStyle name="20% - 强调文字颜色 5 2 6" xfId="1402"/>
    <cellStyle name="常规 7 53 3 2" xfId="1403"/>
    <cellStyle name="常规 7 48 3 2" xfId="1404"/>
    <cellStyle name="常规 43 8 3 2" xfId="1405"/>
    <cellStyle name="常规 38 8 3 2" xfId="1406"/>
    <cellStyle name="常规 12 29 4 2" xfId="1407"/>
    <cellStyle name="常规 12 34 4 2" xfId="1408"/>
    <cellStyle name="20% - 强调文字颜色 6 4 5" xfId="1409"/>
    <cellStyle name="常规 7 2 30 8" xfId="1410"/>
    <cellStyle name="常规 7 2 25 8" xfId="1411"/>
    <cellStyle name="常规 44 20 2" xfId="1412"/>
    <cellStyle name="常规 44 15 2" xfId="1413"/>
    <cellStyle name="常规 39 15 2" xfId="1414"/>
    <cellStyle name="常规 39 20 2" xfId="1415"/>
    <cellStyle name="常规 3 7 15" xfId="1416"/>
    <cellStyle name="常规 3 7 20" xfId="1417"/>
    <cellStyle name="60% - 强调文字颜色 4 2 5" xfId="1418"/>
    <cellStyle name="20% - 强调文字颜色 5 2 6 2" xfId="1419"/>
    <cellStyle name="40% - 强调文字颜色 2 2 6 2" xfId="1420"/>
    <cellStyle name="常规 11 3 2" xfId="1421"/>
    <cellStyle name="20% - 强调文字颜色 5 2 7" xfId="1422"/>
    <cellStyle name="常规 18" xfId="1423"/>
    <cellStyle name="常规 23" xfId="1424"/>
    <cellStyle name="常规 12 11 4" xfId="1425"/>
    <cellStyle name="常规 11 3 2 2" xfId="1426"/>
    <cellStyle name="常规 7 2 31 8" xfId="1427"/>
    <cellStyle name="常规 7 2 26 8" xfId="1428"/>
    <cellStyle name="常规 44 21 2" xfId="1429"/>
    <cellStyle name="常规 44 16 2" xfId="1430"/>
    <cellStyle name="常规 39 16 2" xfId="1431"/>
    <cellStyle name="常规 39 21 2" xfId="1432"/>
    <cellStyle name="60% - 强调文字颜色 4 3 5" xfId="1433"/>
    <cellStyle name="20% - 强调文字颜色 5 2 7 2" xfId="1434"/>
    <cellStyle name="常规 19 13 4 2" xfId="1435"/>
    <cellStyle name="常规 24 13 4 2" xfId="1436"/>
    <cellStyle name="常规 11 3 3" xfId="1437"/>
    <cellStyle name="20% - 强调文字颜色 5 2 8" xfId="1438"/>
    <cellStyle name="常规 12 12 4" xfId="1439"/>
    <cellStyle name="常规 11 3 3 2" xfId="1440"/>
    <cellStyle name="常规 7 2 32 8" xfId="1441"/>
    <cellStyle name="常规 7 2 27 8" xfId="1442"/>
    <cellStyle name="常规 44 22 2" xfId="1443"/>
    <cellStyle name="常规 44 17 2" xfId="1444"/>
    <cellStyle name="常规 39 17 2" xfId="1445"/>
    <cellStyle name="常规 39 22 2" xfId="1446"/>
    <cellStyle name="60% - 强调文字颜色 4 4 5" xfId="1447"/>
    <cellStyle name="20% - 强调文字颜色 5 2 8 2" xfId="1448"/>
    <cellStyle name="20% - 强调文字颜色 6 3 5 2" xfId="1449"/>
    <cellStyle name="常规 16 26 4 2" xfId="1450"/>
    <cellStyle name="常规 16 31 4 2" xfId="1451"/>
    <cellStyle name="常规 21 26 4 2" xfId="1452"/>
    <cellStyle name="常规 21 31 4 2" xfId="1453"/>
    <cellStyle name="常规 11 3 4" xfId="1454"/>
    <cellStyle name="20% - 强调文字颜色 5 2 9" xfId="1455"/>
    <cellStyle name="40% - 强调文字颜色 1 2 10" xfId="1456"/>
    <cellStyle name="常规 12 13 4" xfId="1457"/>
    <cellStyle name="常规 11 3 4 2" xfId="1458"/>
    <cellStyle name="20% - 强调文字颜色 5 2 9 2" xfId="1459"/>
    <cellStyle name="40% - 强调文字颜色 6 3 7" xfId="1460"/>
    <cellStyle name="常规 2 7 28 8" xfId="1461"/>
    <cellStyle name="常规 2 7 33 8" xfId="1462"/>
    <cellStyle name="20% - 强调文字颜色 5 3 2" xfId="1463"/>
    <cellStyle name="20% - 强调文字颜色 5 3 3 2" xfId="1464"/>
    <cellStyle name="20% - 强调文字颜色 5 3 4 2" xfId="1465"/>
    <cellStyle name="20% - 强调文字颜色 5 3 5 2" xfId="1466"/>
    <cellStyle name="60% - 强调文字颜色 5 2 5" xfId="1467"/>
    <cellStyle name="20% - 强调文字颜色 5 3 6 2" xfId="1468"/>
    <cellStyle name="常规 4 6 15 2" xfId="1469"/>
    <cellStyle name="常规 4 6 20 2" xfId="1470"/>
    <cellStyle name="20% - 强调文字颜色 5 4" xfId="1471"/>
    <cellStyle name="20% - 强调文字颜色 5 4 6" xfId="1472"/>
    <cellStyle name="20% - 强调文字颜色 6 3" xfId="1473"/>
    <cellStyle name="常规 6 50 7" xfId="1474"/>
    <cellStyle name="常规 6 45 7" xfId="1475"/>
    <cellStyle name="常规 28 5 7" xfId="1476"/>
    <cellStyle name="常规 33 5 7" xfId="1477"/>
    <cellStyle name="常规 11 31 8" xfId="1478"/>
    <cellStyle name="常规 11 26 8" xfId="1479"/>
    <cellStyle name="常规 14 2 3 8" xfId="1480"/>
    <cellStyle name="常规 11 2 32 5" xfId="1481"/>
    <cellStyle name="常规 11 2 27 5" xfId="1482"/>
    <cellStyle name="60% - 强调文字颜色 6 2 5" xfId="1483"/>
    <cellStyle name="常规 43 41 6" xfId="1484"/>
    <cellStyle name="常规 43 36 6" xfId="1485"/>
    <cellStyle name="常规 38 36 6" xfId="1486"/>
    <cellStyle name="常规 38 41 6" xfId="1487"/>
    <cellStyle name="20% - 强调文字颜色 5 4 6 2" xfId="1488"/>
    <cellStyle name="60% - 强调文字颜色 3 2 7 2" xfId="1489"/>
    <cellStyle name="40% - 强调文字颜色 2 2 2 2" xfId="1490"/>
    <cellStyle name="常规 6 51 7" xfId="1491"/>
    <cellStyle name="常规 6 46 7" xfId="1492"/>
    <cellStyle name="常规 28 6 7" xfId="1493"/>
    <cellStyle name="常规 33 6 7" xfId="1494"/>
    <cellStyle name="常规 11 32 8" xfId="1495"/>
    <cellStyle name="常规 11 27 8" xfId="1496"/>
    <cellStyle name="常规 14 2 4 8" xfId="1497"/>
    <cellStyle name="常规 11 2 33 5" xfId="1498"/>
    <cellStyle name="常规 11 2 28 5" xfId="1499"/>
    <cellStyle name="60% - 强调文字颜色 6 3 5" xfId="1500"/>
    <cellStyle name="常规 43 42 6" xfId="1501"/>
    <cellStyle name="常规 43 37 6" xfId="1502"/>
    <cellStyle name="常规 38 37 6" xfId="1503"/>
    <cellStyle name="常规 38 42 6" xfId="1504"/>
    <cellStyle name="20% - 强调文字颜色 5 4 7 2" xfId="1505"/>
    <cellStyle name="常规 10 13 4 2" xfId="1506"/>
    <cellStyle name="常规 42 23 2 2" xfId="1507"/>
    <cellStyle name="常规 42 18 2 2" xfId="1508"/>
    <cellStyle name="常规 37 18 2 2" xfId="1509"/>
    <cellStyle name="常规 37 23 2 2" xfId="1510"/>
    <cellStyle name="常规 4 6 15 3" xfId="1511"/>
    <cellStyle name="常规 4 6 20 3" xfId="1512"/>
    <cellStyle name="20% - 强调文字颜色 5 5" xfId="1513"/>
    <cellStyle name="常规 10 2 24 2 2" xfId="1514"/>
    <cellStyle name="常规 10 2 19 2 2" xfId="1515"/>
    <cellStyle name="20% - 强调文字颜色 6 2" xfId="1516"/>
    <cellStyle name="20% - 强调文字颜色 6 2 10" xfId="1517"/>
    <cellStyle name="20% - 强调文字颜色 6 2 10 2" xfId="1518"/>
    <cellStyle name="标题 6 3" xfId="1519"/>
    <cellStyle name="常规 27 11" xfId="1520"/>
    <cellStyle name="20% - 强调文字颜色 6 2 2 2 2" xfId="1521"/>
    <cellStyle name="常规 2 8 36 4" xfId="1522"/>
    <cellStyle name="常规 2 8 41 4" xfId="1523"/>
    <cellStyle name="常规 2 56 9" xfId="1524"/>
    <cellStyle name="常规 2 61 9" xfId="1525"/>
    <cellStyle name="常规 2 5 12 6 2" xfId="1526"/>
    <cellStyle name="常规 11 2 5 3 2" xfId="1527"/>
    <cellStyle name="常规 31 11 2 2" xfId="1528"/>
    <cellStyle name="40% - 强调文字颜色 1 2 2 4 2" xfId="1529"/>
    <cellStyle name="常规 11 47 7 2" xfId="1530"/>
    <cellStyle name="20% - 强调文字颜色 6 2 2 3" xfId="1531"/>
    <cellStyle name="20% - 强调文字颜色 6 2 2 4" xfId="1532"/>
    <cellStyle name="标题 2 9 2" xfId="1533"/>
    <cellStyle name="20% - 强调文字颜色 6 2 2 5" xfId="1534"/>
    <cellStyle name="20% - 强调文字颜色 6 2 2 6" xfId="1535"/>
    <cellStyle name="20% - 强调文字颜色 6 2 2 6 2" xfId="1536"/>
    <cellStyle name="常规 2 8 45 4" xfId="1537"/>
    <cellStyle name="20% - 强调文字颜色 6 2 6" xfId="1538"/>
    <cellStyle name="20% - 强调文字颜色 6 2 6 2" xfId="1539"/>
    <cellStyle name="40% - 强调文字颜色 2 3 6 2" xfId="1540"/>
    <cellStyle name="20% - 强调文字颜色 6 2 7" xfId="1541"/>
    <cellStyle name="常规 13 2 38 3 2" xfId="1542"/>
    <cellStyle name="常规 13 2 43 3 2" xfId="1543"/>
    <cellStyle name="60% - 强调文字颜色 2 2 9" xfId="1544"/>
    <cellStyle name="40% - 强调文字颜色 1 2 4" xfId="1545"/>
    <cellStyle name="20% - 强调文字颜色 6 2 7 2" xfId="1546"/>
    <cellStyle name="20% - 强调文字颜色 6 2 8" xfId="1547"/>
    <cellStyle name="40% - 强调文字颜色 1 3 4" xfId="1548"/>
    <cellStyle name="20% - 强调文字颜色 6 2 8 2" xfId="1549"/>
    <cellStyle name="20% - 强调文字颜色 6 4 5 2" xfId="1550"/>
    <cellStyle name="20% - 强调文字颜色 6 2 9" xfId="1551"/>
    <cellStyle name="40% - 强调文字颜色 1 4 4" xfId="1552"/>
    <cellStyle name="20% - 强调文字颜色 6 2 9 2" xfId="1553"/>
    <cellStyle name="常规 14 35 7" xfId="1554"/>
    <cellStyle name="常规 14 40 7" xfId="1555"/>
    <cellStyle name="20% - 强调文字颜色 6 3 2" xfId="1556"/>
    <cellStyle name="常规 14 35 7 2" xfId="1557"/>
    <cellStyle name="常规 14 40 7 2" xfId="1558"/>
    <cellStyle name="20% - 强调文字颜色 6 3 2 2" xfId="1559"/>
    <cellStyle name="常规 11 42 10" xfId="1560"/>
    <cellStyle name="常规 10 40 2 2" xfId="1561"/>
    <cellStyle name="常规 10 35 2 2" xfId="1562"/>
    <cellStyle name="常规 14 35 8" xfId="1563"/>
    <cellStyle name="常规 14 40 8" xfId="1564"/>
    <cellStyle name="20% - 强调文字颜色 6 3 3" xfId="1565"/>
    <cellStyle name="20% - 强调文字颜色 6 3 3 2" xfId="1566"/>
    <cellStyle name="常规 15 16 3 2" xfId="1567"/>
    <cellStyle name="常规 15 21 3 2" xfId="1568"/>
    <cellStyle name="常规 20 16 3 2" xfId="1569"/>
    <cellStyle name="常规 20 21 3 2" xfId="1570"/>
    <cellStyle name="20% - 强调文字颜色 6 3 4" xfId="1571"/>
    <cellStyle name="20% - 强调文字颜色 6 3 4 2" xfId="1572"/>
    <cellStyle name="常规 12 2 25" xfId="1573"/>
    <cellStyle name="常规 12 2 30" xfId="1574"/>
    <cellStyle name="20% - 强调文字颜色 6 3 6" xfId="1575"/>
    <cellStyle name="常规 13 2 39 3 2" xfId="1576"/>
    <cellStyle name="常规 13 2 44 3 2" xfId="1577"/>
    <cellStyle name="60% - 强调文字颜色 3 2 9" xfId="1578"/>
    <cellStyle name="40% - 强调文字颜色 2 2 4" xfId="1579"/>
    <cellStyle name="20% - 强调文字颜色 6 3 7 2" xfId="1580"/>
    <cellStyle name="常规 4 6 16 2" xfId="1581"/>
    <cellStyle name="常规 4 6 21 2" xfId="1582"/>
    <cellStyle name="20% - 强调文字颜色 6 4" xfId="1583"/>
    <cellStyle name="60% - 强调文字颜色 1 2 10" xfId="1584"/>
    <cellStyle name="常规 4 6 16 2 2" xfId="1585"/>
    <cellStyle name="常规 4 6 21 2 2" xfId="1586"/>
    <cellStyle name="常规 14 36 7" xfId="1587"/>
    <cellStyle name="常规 14 41 7" xfId="1588"/>
    <cellStyle name="20% - 强调文字颜色 6 4 2" xfId="1589"/>
    <cellStyle name="常规 15 16 4 2" xfId="1590"/>
    <cellStyle name="常规 15 21 4 2" xfId="1591"/>
    <cellStyle name="常规 20 16 4 2" xfId="1592"/>
    <cellStyle name="常规 20 21 4 2" xfId="1593"/>
    <cellStyle name="常规 14 41 9" xfId="1594"/>
    <cellStyle name="20% - 强调文字颜色 6 4 4" xfId="1595"/>
    <cellStyle name="20% - 强调文字颜色 6 4 6" xfId="1596"/>
    <cellStyle name="20% - 强调文字颜色 6 4 6 2" xfId="1597"/>
    <cellStyle name="20% - 强调文字颜色 6 4 7 2" xfId="1598"/>
    <cellStyle name="常规 3 5 8" xfId="1599"/>
    <cellStyle name="常规 10 13 5 2" xfId="1600"/>
    <cellStyle name="常规 42 23 3 2" xfId="1601"/>
    <cellStyle name="常规 42 18 3 2" xfId="1602"/>
    <cellStyle name="常规 37 18 3 2" xfId="1603"/>
    <cellStyle name="常规 37 23 3 2" xfId="1604"/>
    <cellStyle name="常规 4 6 16 3" xfId="1605"/>
    <cellStyle name="常规 4 6 21 3" xfId="1606"/>
    <cellStyle name="20% - 强调文字颜色 6 5" xfId="1607"/>
    <cellStyle name="常规 2 6 16 5 2" xfId="1608"/>
    <cellStyle name="常规 2 6 21 5 2" xfId="1609"/>
    <cellStyle name="40% - 强调文字颜色 1 2" xfId="1610"/>
    <cellStyle name="40% - 强调文字颜色 1 2 7" xfId="1611"/>
    <cellStyle name="常规 10 5 7" xfId="1612"/>
    <cellStyle name="40% - 强调文字颜色 1 2 10 2" xfId="1613"/>
    <cellStyle name="常规 25 9 6 2" xfId="1614"/>
    <cellStyle name="常规 30 9 6 2" xfId="1615"/>
    <cellStyle name="40% - 强调文字颜色 1 2 2 2 2" xfId="1616"/>
    <cellStyle name="常规 2 5 12 5" xfId="1617"/>
    <cellStyle name="常规 11 2 5 2" xfId="1618"/>
    <cellStyle name="常规 25 9 7" xfId="1619"/>
    <cellStyle name="常规 30 9 7" xfId="1620"/>
    <cellStyle name="40% - 强调文字颜色 1 2 2 3" xfId="1621"/>
    <cellStyle name="常规 2 5 12 6" xfId="1622"/>
    <cellStyle name="常规 11 2 5 3" xfId="1623"/>
    <cellStyle name="常规 31 11 2" xfId="1624"/>
    <cellStyle name="常规 2 8 26 4 2" xfId="1625"/>
    <cellStyle name="常规 2 8 31 4 2" xfId="1626"/>
    <cellStyle name="40% - 强调文字颜色 1 2 2 4" xfId="1627"/>
    <cellStyle name="常规 2 57 9" xfId="1628"/>
    <cellStyle name="常规 2 5 12 7 2" xfId="1629"/>
    <cellStyle name="常规 11 2 5 4 2" xfId="1630"/>
    <cellStyle name="常规 31 11 3 2" xfId="1631"/>
    <cellStyle name="40% - 强调文字颜色 1 2 2 5 2" xfId="1632"/>
    <cellStyle name="常规 11 2 3 5 2" xfId="1633"/>
    <cellStyle name="40% - 强调文字颜色 2 4 3 2" xfId="1634"/>
    <cellStyle name="标题 12" xfId="1635"/>
    <cellStyle name="常规 11 2 5 5" xfId="1636"/>
    <cellStyle name="常规 4 6 42 2" xfId="1637"/>
    <cellStyle name="常规 4 6 37 2" xfId="1638"/>
    <cellStyle name="常规 4 28 2 2" xfId="1639"/>
    <cellStyle name="常规 4 33 2 2" xfId="1640"/>
    <cellStyle name="常规 31 11 4" xfId="1641"/>
    <cellStyle name="40% - 强调文字颜色 1 2 2 6" xfId="1642"/>
    <cellStyle name="常规 2 10 25 6 2" xfId="1643"/>
    <cellStyle name="常规 2 10 30 6 2" xfId="1644"/>
    <cellStyle name="常规 2 58 9" xfId="1645"/>
    <cellStyle name="常规 11 2 5 5 2" xfId="1646"/>
    <cellStyle name="常规 13 38 3 2" xfId="1647"/>
    <cellStyle name="常规 13 43 3 2" xfId="1648"/>
    <cellStyle name="常规 10 2 5" xfId="1649"/>
    <cellStyle name="常规 31 11 4 2" xfId="1650"/>
    <cellStyle name="40% - 强调文字颜色 1 2 2 6 2" xfId="1651"/>
    <cellStyle name="常规 3 7 16 4 2" xfId="1652"/>
    <cellStyle name="常规 3 7 21 4 2" xfId="1653"/>
    <cellStyle name="常规 14 2 17 6 2" xfId="1654"/>
    <cellStyle name="常规 14 2 22 6 2" xfId="1655"/>
    <cellStyle name="常规 11 2 5 6" xfId="1656"/>
    <cellStyle name="常规 31 11 5" xfId="1657"/>
    <cellStyle name="40% - 强调文字颜色 1 2 2 7" xfId="1658"/>
    <cellStyle name="常规 2 59 9" xfId="1659"/>
    <cellStyle name="常规 11 2 5 6 2" xfId="1660"/>
    <cellStyle name="常规 13 38 4 2" xfId="1661"/>
    <cellStyle name="常规 13 43 4 2" xfId="1662"/>
    <cellStyle name="常规 10 3 5" xfId="1663"/>
    <cellStyle name="常规 31 11 5 2" xfId="1664"/>
    <cellStyle name="40% - 强调文字颜色 1 2 2 7 2" xfId="1665"/>
    <cellStyle name="60% - 强调文字颜色 2 2 8" xfId="1666"/>
    <cellStyle name="常规 2 10 19 2 2" xfId="1667"/>
    <cellStyle name="常规 2 10 24 2 2" xfId="1668"/>
    <cellStyle name="40% - 强调文字颜色 1 2 3" xfId="1669"/>
    <cellStyle name="40% - 强调文字颜色 1 2 5" xfId="1670"/>
    <cellStyle name="40% - 强调文字颜色 1 2 6 2" xfId="1671"/>
    <cellStyle name="常规 7 2 42" xfId="1672"/>
    <cellStyle name="常规 7 2 37" xfId="1673"/>
    <cellStyle name="常规 42 3 2" xfId="1674"/>
    <cellStyle name="常规 37 3 2" xfId="1675"/>
    <cellStyle name="常规 27 26 4 2" xfId="1676"/>
    <cellStyle name="常规 27 31 4 2" xfId="1677"/>
    <cellStyle name="常规 2 5 17 4" xfId="1678"/>
    <cellStyle name="常规 2 5 22 4" xfId="1679"/>
    <cellStyle name="标题 3 2 7" xfId="1680"/>
    <cellStyle name="40% - 强调文字颜色 1 2 7 2" xfId="1681"/>
    <cellStyle name="常规 42 4 2" xfId="1682"/>
    <cellStyle name="常规 37 4 2" xfId="1683"/>
    <cellStyle name="常规 27 26 5 2" xfId="1684"/>
    <cellStyle name="常规 27 31 5 2" xfId="1685"/>
    <cellStyle name="常规 2 5 18 4" xfId="1686"/>
    <cellStyle name="常规 2 5 23 4" xfId="1687"/>
    <cellStyle name="标题 3 3 7" xfId="1688"/>
    <cellStyle name="40% - 强调文字颜色 1 2 8 2" xfId="1689"/>
    <cellStyle name="常规 11 43" xfId="1690"/>
    <cellStyle name="常规 11 38" xfId="1691"/>
    <cellStyle name="常规 42 5 2" xfId="1692"/>
    <cellStyle name="常规 37 5 2" xfId="1693"/>
    <cellStyle name="常规 27 26 6 2" xfId="1694"/>
    <cellStyle name="常规 27 31 6 2" xfId="1695"/>
    <cellStyle name="常规 2 5 19 4" xfId="1696"/>
    <cellStyle name="常规 2 5 24 4" xfId="1697"/>
    <cellStyle name="标题 3 4 7" xfId="1698"/>
    <cellStyle name="40% - 强调文字颜色 1 2 9 2" xfId="1699"/>
    <cellStyle name="40% - 强调文字颜色 1 3" xfId="1700"/>
    <cellStyle name="60% - 强调文字颜色 2 3 7" xfId="1701"/>
    <cellStyle name="40% - 强调文字颜色 1 3 2" xfId="1702"/>
    <cellStyle name="60% - 强调文字颜色 2 3 7 2" xfId="1703"/>
    <cellStyle name="常规 31 9 6" xfId="1704"/>
    <cellStyle name="40% - 强调文字颜色 1 3 2 2" xfId="1705"/>
    <cellStyle name="常规 2 10 19 3 2" xfId="1706"/>
    <cellStyle name="常规 2 10 24 3 2" xfId="1707"/>
    <cellStyle name="40% - 强调文字颜色 1 3 3" xfId="1708"/>
    <cellStyle name="40% - 强调文字颜色 1 3 6 2" xfId="1709"/>
    <cellStyle name="40% - 强调文字颜色 1 3 7" xfId="1710"/>
    <cellStyle name="常规 7 43 2" xfId="1711"/>
    <cellStyle name="常规 7 38 2" xfId="1712"/>
    <cellStyle name="常规 43 3 2" xfId="1713"/>
    <cellStyle name="常规 38 3 2" xfId="1714"/>
    <cellStyle name="常规 27 27 4 2" xfId="1715"/>
    <cellStyle name="常规 27 32 4 2" xfId="1716"/>
    <cellStyle name="标题 4 2 7" xfId="1717"/>
    <cellStyle name="常规 12 19 3" xfId="1718"/>
    <cellStyle name="常规 12 24 3" xfId="1719"/>
    <cellStyle name="40% - 强调文字颜色 1 3 7 2" xfId="1720"/>
    <cellStyle name="常规 15 45 10" xfId="1721"/>
    <cellStyle name="常规 20 45 10" xfId="1722"/>
    <cellStyle name="40% - 强调文字颜色 1 4" xfId="1723"/>
    <cellStyle name="常规 2 18 3 2" xfId="1724"/>
    <cellStyle name="常规 2 23 3 2" xfId="1725"/>
    <cellStyle name="常规 2 5 38 2" xfId="1726"/>
    <cellStyle name="常规 2 5 43 2" xfId="1727"/>
    <cellStyle name="60% - 强调文字颜色 2 4 7" xfId="1728"/>
    <cellStyle name="40% - 强调文字颜色 1 4 2" xfId="1729"/>
    <cellStyle name="常规 2 5 38 2 2" xfId="1730"/>
    <cellStyle name="常规 2 5 43 2 2" xfId="1731"/>
    <cellStyle name="常规 10 2 13 5" xfId="1732"/>
    <cellStyle name="60% - 强调文字颜色 2 4 7 2" xfId="1733"/>
    <cellStyle name="常规 27 9 6" xfId="1734"/>
    <cellStyle name="40% - 强调文字颜色 1 4 2 2" xfId="1735"/>
    <cellStyle name="常规 2 10 19 4 2" xfId="1736"/>
    <cellStyle name="常规 2 10 24 4 2" xfId="1737"/>
    <cellStyle name="40% - 强调文字颜色 1 4 3" xfId="1738"/>
    <cellStyle name="常规 11 12 2 2" xfId="1739"/>
    <cellStyle name="40% - 强调文字颜色 1 4 5" xfId="1740"/>
    <cellStyle name="40% - 强调文字颜色 1 4 7" xfId="1741"/>
    <cellStyle name="常规 44 3 2" xfId="1742"/>
    <cellStyle name="常规 39 3 2" xfId="1743"/>
    <cellStyle name="常规 27 28 4 2" xfId="1744"/>
    <cellStyle name="常规 27 33 4 2" xfId="1745"/>
    <cellStyle name="标题 5 2 7" xfId="1746"/>
    <cellStyle name="常规 10 2 23 5" xfId="1747"/>
    <cellStyle name="常规 10 2 18 5" xfId="1748"/>
    <cellStyle name="40% - 强调文字颜色 1 4 7 2" xfId="1749"/>
    <cellStyle name="40% - 强调文字颜色 1 6" xfId="1750"/>
    <cellStyle name="常规 2 5 38 4" xfId="1751"/>
    <cellStyle name="常规 2 5 43 4" xfId="1752"/>
    <cellStyle name="40% - 强调文字颜色 2 2 10 2" xfId="1753"/>
    <cellStyle name="40% - 强调文字颜色 2 2 2 2 2" xfId="1754"/>
    <cellStyle name="常规 10 47 2 2" xfId="1755"/>
    <cellStyle name="常规 4 15 2" xfId="1756"/>
    <cellStyle name="常规 4 20 2" xfId="1757"/>
    <cellStyle name="常规 2 10 12 6" xfId="1758"/>
    <cellStyle name="标题 1 4 2 2" xfId="1759"/>
    <cellStyle name="常规 18 15 3 2" xfId="1760"/>
    <cellStyle name="常规 18 20 3 2" xfId="1761"/>
    <cellStyle name="常规 23 15 3 2" xfId="1762"/>
    <cellStyle name="常规 23 20 3 2" xfId="1763"/>
    <cellStyle name="40% - 强调文字颜色 2 2 2 3" xfId="1764"/>
    <cellStyle name="40% - 强调文字颜色 2 2 2 3 2" xfId="1765"/>
    <cellStyle name="常规 41 11 2" xfId="1766"/>
    <cellStyle name="常规 36 11 2" xfId="1767"/>
    <cellStyle name="常规 15 28 3 2" xfId="1768"/>
    <cellStyle name="常规 15 33 3 2" xfId="1769"/>
    <cellStyle name="常规 20 28 3 2" xfId="1770"/>
    <cellStyle name="常规 20 33 3 2" xfId="1771"/>
    <cellStyle name="40% - 强调文字颜色 2 2 2 4" xfId="1772"/>
    <cellStyle name="常规 41 11 2 2" xfId="1773"/>
    <cellStyle name="常规 36 11 2 2" xfId="1774"/>
    <cellStyle name="40% - 强调文字颜色 2 2 2 4 2" xfId="1775"/>
    <cellStyle name="常规 41 11 4" xfId="1776"/>
    <cellStyle name="常规 36 11 4" xfId="1777"/>
    <cellStyle name="40% - 强调文字颜色 2 2 2 6" xfId="1778"/>
    <cellStyle name="常规 41 11 4 2" xfId="1779"/>
    <cellStyle name="常规 36 11 4 2" xfId="1780"/>
    <cellStyle name="40% - 强调文字颜色 2 2 2 6 2" xfId="1781"/>
    <cellStyle name="常规 41 11 5" xfId="1782"/>
    <cellStyle name="常规 36 11 5" xfId="1783"/>
    <cellStyle name="40% - 强调文字颜色 2 2 2 7" xfId="1784"/>
    <cellStyle name="常规 41 11 5 2" xfId="1785"/>
    <cellStyle name="常规 36 11 5 2" xfId="1786"/>
    <cellStyle name="40% - 强调文字颜色 2 2 2 7 2" xfId="1787"/>
    <cellStyle name="60% - 强调文字颜色 3 2 8" xfId="1788"/>
    <cellStyle name="常规 2 10 25 2 2" xfId="1789"/>
    <cellStyle name="常规 2 10 30 2 2" xfId="1790"/>
    <cellStyle name="40% - 强调文字颜色 2 2 3" xfId="1791"/>
    <cellStyle name="60% - 强调文字颜色 3 2 8 2" xfId="1792"/>
    <cellStyle name="40% - 强调文字颜色 2 2 3 2" xfId="1793"/>
    <cellStyle name="60% - 强调文字颜色 3 2 9 2" xfId="1794"/>
    <cellStyle name="40% - 强调文字颜色 2 2 4 2" xfId="1795"/>
    <cellStyle name="40% - 强调文字颜色 2 2 5" xfId="1796"/>
    <cellStyle name="40% - 强调文字颜色 2 2 5 2" xfId="1797"/>
    <cellStyle name="常规 11 2 2 4 2" xfId="1798"/>
    <cellStyle name="常规 17 14 3" xfId="1799"/>
    <cellStyle name="常规 22 14 3" xfId="1800"/>
    <cellStyle name="60% - 强调文字颜色 3 3 7 2" xfId="1801"/>
    <cellStyle name="40% - 强调文字颜色 2 3 2 2" xfId="1802"/>
    <cellStyle name="常规 11 2 2 5" xfId="1803"/>
    <cellStyle name="常规 2 10 25 3 2" xfId="1804"/>
    <cellStyle name="常规 2 10 30 3 2" xfId="1805"/>
    <cellStyle name="40% - 强调文字颜色 2 3 3" xfId="1806"/>
    <cellStyle name="常规 11 2 2 5 2" xfId="1807"/>
    <cellStyle name="常规 17 15 3" xfId="1808"/>
    <cellStyle name="常规 17 20 3" xfId="1809"/>
    <cellStyle name="常规 22 15 3" xfId="1810"/>
    <cellStyle name="常规 22 20 3" xfId="1811"/>
    <cellStyle name="40% - 强调文字颜色 2 3 3 2" xfId="1812"/>
    <cellStyle name="常规 14 2 17 3 2" xfId="1813"/>
    <cellStyle name="常规 14 2 22 3 2" xfId="1814"/>
    <cellStyle name="常规 11 2 2 6" xfId="1815"/>
    <cellStyle name="40% - 强调文字颜色 2 3 4" xfId="1816"/>
    <cellStyle name="常规 11 2 2 7" xfId="1817"/>
    <cellStyle name="40% - 强调文字颜色 2 3 5" xfId="1818"/>
    <cellStyle name="常规 11 2 3 5" xfId="1819"/>
    <cellStyle name="常规 2 10 25 4 2" xfId="1820"/>
    <cellStyle name="常规 2 10 30 4 2" xfId="1821"/>
    <cellStyle name="40% - 强调文字颜色 2 4 3" xfId="1822"/>
    <cellStyle name="常规 3 7 16 2 2" xfId="1823"/>
    <cellStyle name="常规 3 7 21 2 2" xfId="1824"/>
    <cellStyle name="常规 14 2 17 4 2" xfId="1825"/>
    <cellStyle name="常规 14 2 22 4 2" xfId="1826"/>
    <cellStyle name="常规 11 2 3 6" xfId="1827"/>
    <cellStyle name="40% - 强调文字颜色 2 4 4" xfId="1828"/>
    <cellStyle name="常规 11 2 3 6 2" xfId="1829"/>
    <cellStyle name="40% - 强调文字颜色 2 4 4 2" xfId="1830"/>
    <cellStyle name="常规 11 2 3 7" xfId="1831"/>
    <cellStyle name="常规 11 13 2 2" xfId="1832"/>
    <cellStyle name="40% - 强调文字颜色 2 4 5" xfId="1833"/>
    <cellStyle name="常规 11 2 3 7 2" xfId="1834"/>
    <cellStyle name="40% - 强调文字颜色 2 4 5 2" xfId="1835"/>
    <cellStyle name="40% - 强调文字颜色 2 4 6 2" xfId="1836"/>
    <cellStyle name="常规 2 6 16 7 2" xfId="1837"/>
    <cellStyle name="常规 2 6 21 7 2" xfId="1838"/>
    <cellStyle name="40% - 强调文字颜色 3 2" xfId="1839"/>
    <cellStyle name="常规 42 2 7 2" xfId="1840"/>
    <cellStyle name="常规 37 2 7 2" xfId="1841"/>
    <cellStyle name="常规 11 2 9 6 2" xfId="1842"/>
    <cellStyle name="标题 3 5 2" xfId="1843"/>
    <cellStyle name="40% - 强调文字颜色 3 2 10" xfId="1844"/>
    <cellStyle name="常规 19 46 3" xfId="1845"/>
    <cellStyle name="常规 24 46 3" xfId="1846"/>
    <cellStyle name="标题 3 5 2 2" xfId="1847"/>
    <cellStyle name="40% - 强调文字颜色 3 2 10 2" xfId="1848"/>
    <cellStyle name="常规 44 20 4" xfId="1849"/>
    <cellStyle name="常规 44 15 4" xfId="1850"/>
    <cellStyle name="常规 39 15 4" xfId="1851"/>
    <cellStyle name="常规 39 20 4" xfId="1852"/>
    <cellStyle name="常规 3 7 17" xfId="1853"/>
    <cellStyle name="常规 3 7 22" xfId="1854"/>
    <cellStyle name="60% - 强调文字颜色 4 2 7" xfId="1855"/>
    <cellStyle name="40% - 强调文字颜色 3 2 2" xfId="1856"/>
    <cellStyle name="常规 44 20 4 2" xfId="1857"/>
    <cellStyle name="常规 44 15 4 2" xfId="1858"/>
    <cellStyle name="常规 39 15 4 2" xfId="1859"/>
    <cellStyle name="常规 39 20 4 2" xfId="1860"/>
    <cellStyle name="常规 3 7 17 2" xfId="1861"/>
    <cellStyle name="常规 3 7 22 2" xfId="1862"/>
    <cellStyle name="60% - 强调文字颜色 4 2 7 2" xfId="1863"/>
    <cellStyle name="常规 14 2 18 4" xfId="1864"/>
    <cellStyle name="常规 14 2 23 4" xfId="1865"/>
    <cellStyle name="40% - 强调文字颜色 3 2 2 2" xfId="1866"/>
    <cellStyle name="40% - 强调文字颜色 3 4 4" xfId="1867"/>
    <cellStyle name="40% - 强调文字颜色 3 2 2 2 2" xfId="1868"/>
    <cellStyle name="标题 2 4 2 2" xfId="1869"/>
    <cellStyle name="常规 2 7 39 4" xfId="1870"/>
    <cellStyle name="常规 2 7 44 4" xfId="1871"/>
    <cellStyle name="常规 13 2 45 6" xfId="1872"/>
    <cellStyle name="常规 13 2 50 6" xfId="1873"/>
    <cellStyle name="40% - 强调文字颜色 3 2 2 3" xfId="1874"/>
    <cellStyle name="40% - 强调文字颜色 3 2 2 3 2" xfId="1875"/>
    <cellStyle name="40% - 强调文字颜色 3 2 2 4" xfId="1876"/>
    <cellStyle name="40% - 强调文字颜色 3 2 2 4 2" xfId="1877"/>
    <cellStyle name="常规 11 22 7 2" xfId="1878"/>
    <cellStyle name="常规 11 17 7 2" xfId="1879"/>
    <cellStyle name="常规 2 7 39 6" xfId="1880"/>
    <cellStyle name="常规 2 7 44 6" xfId="1881"/>
    <cellStyle name="常规 13 2 45 8" xfId="1882"/>
    <cellStyle name="常规 13 2 50 8" xfId="1883"/>
    <cellStyle name="常规 11 2 23 4 2" xfId="1884"/>
    <cellStyle name="常规 11 2 18 4 2" xfId="1885"/>
    <cellStyle name="40% - 强调文字颜色 3 2 2 5" xfId="1886"/>
    <cellStyle name="常规 10 2 45 5 2" xfId="1887"/>
    <cellStyle name="40% - 强调文字颜色 3 2 2 5 2" xfId="1888"/>
    <cellStyle name="40% - 强调文字颜色 3 2 2 6" xfId="1889"/>
    <cellStyle name="40% - 强调文字颜色 3 2 2 6 2" xfId="1890"/>
    <cellStyle name="常规 15 48" xfId="1891"/>
    <cellStyle name="常规 20 48" xfId="1892"/>
    <cellStyle name="常规 20 53" xfId="1893"/>
    <cellStyle name="常规 3 6 42 8 2" xfId="1894"/>
    <cellStyle name="40% - 强调文字颜色 3 2 2 7" xfId="1895"/>
    <cellStyle name="40% - 强调文字颜色 3 2 2 7 2" xfId="1896"/>
    <cellStyle name="常规 44 20 5" xfId="1897"/>
    <cellStyle name="常规 44 15 5" xfId="1898"/>
    <cellStyle name="常规 39 15 5" xfId="1899"/>
    <cellStyle name="常规 39 20 5" xfId="1900"/>
    <cellStyle name="常规 3 7 18" xfId="1901"/>
    <cellStyle name="常规 3 7 23" xfId="1902"/>
    <cellStyle name="60% - 强调文字颜色 4 2 8" xfId="1903"/>
    <cellStyle name="常规 2 10 26 2 2" xfId="1904"/>
    <cellStyle name="常规 2 10 31 2 2" xfId="1905"/>
    <cellStyle name="40% - 强调文字颜色 3 2 3" xfId="1906"/>
    <cellStyle name="常规 44 20 5 2" xfId="1907"/>
    <cellStyle name="常规 44 15 5 2" xfId="1908"/>
    <cellStyle name="常规 39 15 5 2" xfId="1909"/>
    <cellStyle name="常规 39 20 5 2" xfId="1910"/>
    <cellStyle name="常规 3 7 18 2" xfId="1911"/>
    <cellStyle name="常规 3 7 23 2" xfId="1912"/>
    <cellStyle name="60% - 强调文字颜色 4 2 8 2" xfId="1913"/>
    <cellStyle name="常规 14 2 19 4" xfId="1914"/>
    <cellStyle name="常规 14 2 24 4" xfId="1915"/>
    <cellStyle name="40% - 强调文字颜色 3 2 3 2" xfId="1916"/>
    <cellStyle name="常规 44 20 6" xfId="1917"/>
    <cellStyle name="常规 44 15 6" xfId="1918"/>
    <cellStyle name="常规 39 15 6" xfId="1919"/>
    <cellStyle name="常规 39 20 6" xfId="1920"/>
    <cellStyle name="常规 3 7 19" xfId="1921"/>
    <cellStyle name="常规 3 7 24" xfId="1922"/>
    <cellStyle name="常规 13 2 45 3 2" xfId="1923"/>
    <cellStyle name="常规 13 2 50 3 2" xfId="1924"/>
    <cellStyle name="60% - 强调文字颜色 4 2 9" xfId="1925"/>
    <cellStyle name="40% - 强调文字颜色 3 2 4" xfId="1926"/>
    <cellStyle name="常规 44 20 6 2" xfId="1927"/>
    <cellStyle name="常规 44 15 6 2" xfId="1928"/>
    <cellStyle name="常规 39 15 6 2" xfId="1929"/>
    <cellStyle name="常规 39 20 6 2" xfId="1930"/>
    <cellStyle name="常规 3 7 19 2" xfId="1931"/>
    <cellStyle name="常规 3 7 24 2" xfId="1932"/>
    <cellStyle name="60% - 强调文字颜色 4 2 9 2" xfId="1933"/>
    <cellStyle name="常规 14 2 25 4" xfId="1934"/>
    <cellStyle name="常规 14 2 30 4" xfId="1935"/>
    <cellStyle name="40% - 强调文字颜色 3 2 4 2" xfId="1936"/>
    <cellStyle name="40% - 强调文字颜色 3 2 5" xfId="1937"/>
    <cellStyle name="40% - 强调文字颜色 3 2 5 2" xfId="1938"/>
    <cellStyle name="40% - 强调文字颜色 3 2 6" xfId="1939"/>
    <cellStyle name="40% - 强调文字颜色 3 2 6 2" xfId="1940"/>
    <cellStyle name="40% - 强调文字颜色 3 3" xfId="1941"/>
    <cellStyle name="常规 44 21 4" xfId="1942"/>
    <cellStyle name="常规 44 16 4" xfId="1943"/>
    <cellStyle name="常规 39 16 4" xfId="1944"/>
    <cellStyle name="常规 39 21 4" xfId="1945"/>
    <cellStyle name="60% - 强调文字颜色 4 3 7" xfId="1946"/>
    <cellStyle name="40% - 强调文字颜色 3 3 2" xfId="1947"/>
    <cellStyle name="常规 44 21 4 2" xfId="1948"/>
    <cellStyle name="常规 44 16 4 2" xfId="1949"/>
    <cellStyle name="常规 39 16 4 2" xfId="1950"/>
    <cellStyle name="常规 39 21 4 2" xfId="1951"/>
    <cellStyle name="60% - 强调文字颜色 4 3 7 2" xfId="1952"/>
    <cellStyle name="40% - 强调文字颜色 3 3 2 2" xfId="1953"/>
    <cellStyle name="常规 2 10 26 3 2" xfId="1954"/>
    <cellStyle name="常规 2 10 31 3 2" xfId="1955"/>
    <cellStyle name="40% - 强调文字颜色 3 3 3" xfId="1956"/>
    <cellStyle name="40% - 强调文字颜色 3 3 4" xfId="1957"/>
    <cellStyle name="40% - 强调文字颜色 3 3 4 2" xfId="1958"/>
    <cellStyle name="40% - 强调文字颜色 3 3 5" xfId="1959"/>
    <cellStyle name="40% - 强调文字颜色 3 3 5 2" xfId="1960"/>
    <cellStyle name="40% - 强调文字颜色 3 3 6" xfId="1961"/>
    <cellStyle name="40% - 强调文字颜色 3 3 6 2" xfId="1962"/>
    <cellStyle name="40% - 强调文字颜色 3 4" xfId="1963"/>
    <cellStyle name="常规 2 18 5 2" xfId="1964"/>
    <cellStyle name="常规 2 23 5 2" xfId="1965"/>
    <cellStyle name="常规 2 5 45 2" xfId="1966"/>
    <cellStyle name="常规 2 5 50 2" xfId="1967"/>
    <cellStyle name="常规 44 22 4" xfId="1968"/>
    <cellStyle name="常规 44 17 4" xfId="1969"/>
    <cellStyle name="常规 39 17 4" xfId="1970"/>
    <cellStyle name="常规 39 22 4" xfId="1971"/>
    <cellStyle name="60% - 强调文字颜色 4 4 7" xfId="1972"/>
    <cellStyle name="40% - 强调文字颜色 3 4 2" xfId="1973"/>
    <cellStyle name="常规 2 5 45 2 2" xfId="1974"/>
    <cellStyle name="常规 44 22 4 2" xfId="1975"/>
    <cellStyle name="常规 44 17 4 2" xfId="1976"/>
    <cellStyle name="常规 39 17 4 2" xfId="1977"/>
    <cellStyle name="常规 39 22 4 2" xfId="1978"/>
    <cellStyle name="60% - 强调文字颜色 4 4 7 2" xfId="1979"/>
    <cellStyle name="常规 4 6 16 5" xfId="1980"/>
    <cellStyle name="常规 4 6 21 5" xfId="1981"/>
    <cellStyle name="40% - 强调文字颜色 3 4 2 2" xfId="1982"/>
    <cellStyle name="常规 2 10 26 4 2" xfId="1983"/>
    <cellStyle name="常规 2 10 31 4 2" xfId="1984"/>
    <cellStyle name="40% - 强调文字颜色 3 4 3" xfId="1985"/>
    <cellStyle name="常规 4 6 17 5" xfId="1986"/>
    <cellStyle name="常规 4 6 22 5" xfId="1987"/>
    <cellStyle name="40% - 强调文字颜色 3 4 3 2" xfId="1988"/>
    <cellStyle name="常规 4 6 18 5" xfId="1989"/>
    <cellStyle name="常规 4 6 23 5" xfId="1990"/>
    <cellStyle name="40% - 强调文字颜色 3 4 4 2" xfId="1991"/>
    <cellStyle name="常规 44 22 7" xfId="1992"/>
    <cellStyle name="常规 44 17 7" xfId="1993"/>
    <cellStyle name="常规 39 17 7" xfId="1994"/>
    <cellStyle name="常规 39 22 7" xfId="1995"/>
    <cellStyle name="常规 11 14 2 2" xfId="1996"/>
    <cellStyle name="40% - 强调文字颜色 3 4 5" xfId="1997"/>
    <cellStyle name="常规 4 6 19 5" xfId="1998"/>
    <cellStyle name="常规 4 6 24 5" xfId="1999"/>
    <cellStyle name="40% - 强调文字颜色 3 4 5 2" xfId="2000"/>
    <cellStyle name="40% - 强调文字颜色 3 4 6" xfId="2001"/>
    <cellStyle name="常规 4 6 30 5" xfId="2002"/>
    <cellStyle name="常规 4 6 25 5" xfId="2003"/>
    <cellStyle name="40% - 强调文字颜色 3 4 6 2" xfId="2004"/>
    <cellStyle name="常规 4 2 7 2" xfId="2005"/>
    <cellStyle name="40% - 强调文字颜色 3 5" xfId="2006"/>
    <cellStyle name="常规 2 5 45 3" xfId="2007"/>
    <cellStyle name="40% - 强调文字颜色 3 6" xfId="2008"/>
    <cellStyle name="常规 2 5 45 4" xfId="2009"/>
    <cellStyle name="40% - 强调文字颜色 4 2" xfId="2010"/>
    <cellStyle name="40% - 强调文字颜色 4 2 10" xfId="2011"/>
    <cellStyle name="常规 19 3 5 2" xfId="2012"/>
    <cellStyle name="常规 24 3 5 2" xfId="2013"/>
    <cellStyle name="常规 5 50 6" xfId="2014"/>
    <cellStyle name="常规 5 45 6" xfId="2015"/>
    <cellStyle name="常规 18 5 6" xfId="2016"/>
    <cellStyle name="常规 23 5 6" xfId="2017"/>
    <cellStyle name="常规 10 31 7" xfId="2018"/>
    <cellStyle name="常规 10 26 7" xfId="2019"/>
    <cellStyle name="60% - 强调文字颜色 1 2 4" xfId="2020"/>
    <cellStyle name="常规 18 37 7 2" xfId="2021"/>
    <cellStyle name="常规 18 42 7 2" xfId="2022"/>
    <cellStyle name="常规 23 37 7 2" xfId="2023"/>
    <cellStyle name="常规 23 42 7 2" xfId="2024"/>
    <cellStyle name="40% - 强调文字颜色 4 2 10 2" xfId="2025"/>
    <cellStyle name="60% - 强调文字颜色 5 2 7" xfId="2026"/>
    <cellStyle name="40% - 强调文字颜色 4 2 2" xfId="2027"/>
    <cellStyle name="常规 10 2 45 10" xfId="2028"/>
    <cellStyle name="常规 10 4 8" xfId="2029"/>
    <cellStyle name="60% - 强调文字颜色 5 2 7 2" xfId="2030"/>
    <cellStyle name="40% - 强调文字颜色 4 2 2 2" xfId="2031"/>
    <cellStyle name="40% - 强调文字颜色 4 2 2 2 2" xfId="2032"/>
    <cellStyle name="常规 11 33 2" xfId="2033"/>
    <cellStyle name="常规 11 28 2" xfId="2034"/>
    <cellStyle name="标题 3 4 2 2" xfId="2035"/>
    <cellStyle name="40% - 强调文字颜色 4 2 2 3" xfId="2036"/>
    <cellStyle name="60% - 强调文字颜色 4 2 10 2" xfId="2037"/>
    <cellStyle name="常规 11 33 2 2" xfId="2038"/>
    <cellStyle name="常规 11 28 2 2" xfId="2039"/>
    <cellStyle name="40% - 强调文字颜色 4 2 2 3 2" xfId="2040"/>
    <cellStyle name="常规 6 52 2" xfId="2041"/>
    <cellStyle name="常规 6 47 2" xfId="2042"/>
    <cellStyle name="常规 28 7 2" xfId="2043"/>
    <cellStyle name="常规 33 7 2" xfId="2044"/>
    <cellStyle name="常规 11 33 3" xfId="2045"/>
    <cellStyle name="常规 11 28 3" xfId="2046"/>
    <cellStyle name="40% - 强调文字颜色 4 2 2 4" xfId="2047"/>
    <cellStyle name="常规 6 52 2 2" xfId="2048"/>
    <cellStyle name="常规 6 47 2 2" xfId="2049"/>
    <cellStyle name="常规 28 7 2 2" xfId="2050"/>
    <cellStyle name="常规 33 7 2 2" xfId="2051"/>
    <cellStyle name="常规 11 33 3 2" xfId="2052"/>
    <cellStyle name="常规 11 28 3 2" xfId="2053"/>
    <cellStyle name="40% - 强调文字颜色 4 2 2 4 2" xfId="2054"/>
    <cellStyle name="常规 6 52 3" xfId="2055"/>
    <cellStyle name="常规 6 47 3" xfId="2056"/>
    <cellStyle name="常规 28 7 3" xfId="2057"/>
    <cellStyle name="常规 33 7 3" xfId="2058"/>
    <cellStyle name="常规 11 33 4" xfId="2059"/>
    <cellStyle name="常规 11 28 4" xfId="2060"/>
    <cellStyle name="常规 24 40 8 2" xfId="2061"/>
    <cellStyle name="常规 4 5 6 3 2" xfId="2062"/>
    <cellStyle name="40% - 强调文字颜色 4 2 2 5" xfId="2063"/>
    <cellStyle name="常规 6 52 3 2" xfId="2064"/>
    <cellStyle name="常规 6 47 3 2" xfId="2065"/>
    <cellStyle name="常规 28 7 3 2" xfId="2066"/>
    <cellStyle name="常规 33 7 3 2" xfId="2067"/>
    <cellStyle name="常规 11 33 4 2" xfId="2068"/>
    <cellStyle name="常规 11 28 4 2" xfId="2069"/>
    <cellStyle name="40% - 强调文字颜色 4 2 2 5 2" xfId="2070"/>
    <cellStyle name="常规 6 52 4" xfId="2071"/>
    <cellStyle name="常规 6 47 4" xfId="2072"/>
    <cellStyle name="常规 28 7 4" xfId="2073"/>
    <cellStyle name="常规 33 7 4" xfId="2074"/>
    <cellStyle name="常规 11 33 5" xfId="2075"/>
    <cellStyle name="常规 11 28 5" xfId="2076"/>
    <cellStyle name="常规 14 2 5 5" xfId="2077"/>
    <cellStyle name="常规 11 2 34 2" xfId="2078"/>
    <cellStyle name="常规 11 2 29 2" xfId="2079"/>
    <cellStyle name="60% - 强调文字颜色 6 4 2" xfId="2080"/>
    <cellStyle name="40% - 强调文字颜色 4 2 2 6" xfId="2081"/>
    <cellStyle name="常规 6 52 4 2" xfId="2082"/>
    <cellStyle name="常规 6 47 4 2" xfId="2083"/>
    <cellStyle name="常规 28 7 4 2" xfId="2084"/>
    <cellStyle name="常规 33 7 4 2" xfId="2085"/>
    <cellStyle name="常规 11 33 5 2" xfId="2086"/>
    <cellStyle name="常规 11 28 5 2" xfId="2087"/>
    <cellStyle name="常规 15 39 5" xfId="2088"/>
    <cellStyle name="常规 15 44 5" xfId="2089"/>
    <cellStyle name="常规 20 39 5" xfId="2090"/>
    <cellStyle name="常规 20 44 5" xfId="2091"/>
    <cellStyle name="常规 14 2 5 5 2" xfId="2092"/>
    <cellStyle name="常规 11 2 34 2 2" xfId="2093"/>
    <cellStyle name="常规 11 2 29 2 2" xfId="2094"/>
    <cellStyle name="60% - 强调文字颜色 6 4 2 2" xfId="2095"/>
    <cellStyle name="40% - 强调文字颜色 4 2 2 6 2" xfId="2096"/>
    <cellStyle name="常规 6 52 5" xfId="2097"/>
    <cellStyle name="常规 6 47 5" xfId="2098"/>
    <cellStyle name="常规 28 7 5" xfId="2099"/>
    <cellStyle name="常规 33 7 5" xfId="2100"/>
    <cellStyle name="常规 11 33 6" xfId="2101"/>
    <cellStyle name="常规 11 28 6" xfId="2102"/>
    <cellStyle name="常规 14 2 5 6" xfId="2103"/>
    <cellStyle name="常规 11 2 34 3" xfId="2104"/>
    <cellStyle name="常规 11 2 29 3" xfId="2105"/>
    <cellStyle name="60% - 强调文字颜色 6 4 3" xfId="2106"/>
    <cellStyle name="40% - 强调文字颜色 4 2 2 7" xfId="2107"/>
    <cellStyle name="常规 6 52 5 2" xfId="2108"/>
    <cellStyle name="常规 6 47 5 2" xfId="2109"/>
    <cellStyle name="常规 28 7 5 2" xfId="2110"/>
    <cellStyle name="常规 33 7 5 2" xfId="2111"/>
    <cellStyle name="常规 11 33 6 2" xfId="2112"/>
    <cellStyle name="常规 11 28 6 2" xfId="2113"/>
    <cellStyle name="常规 15 45 5" xfId="2114"/>
    <cellStyle name="常规 20 45 5" xfId="2115"/>
    <cellStyle name="常规 14 2 5 6 2" xfId="2116"/>
    <cellStyle name="常规 11 2 34 3 2" xfId="2117"/>
    <cellStyle name="常规 11 2 29 3 2" xfId="2118"/>
    <cellStyle name="60% - 强调文字颜色 6 4 3 2" xfId="2119"/>
    <cellStyle name="40% - 强调文字颜色 4 2 2 7 2" xfId="2120"/>
    <cellStyle name="60% - 强调文字颜色 5 2 8" xfId="2121"/>
    <cellStyle name="常规 2 10 27 2 2" xfId="2122"/>
    <cellStyle name="常规 2 10 32 2 2" xfId="2123"/>
    <cellStyle name="40% - 强调文字颜色 4 2 3" xfId="2124"/>
    <cellStyle name="常规 13 2 46 3 2" xfId="2125"/>
    <cellStyle name="常规 13 2 51 3 2" xfId="2126"/>
    <cellStyle name="60% - 强调文字颜色 5 2 9" xfId="2127"/>
    <cellStyle name="40% - 强调文字颜色 4 2 4" xfId="2128"/>
    <cellStyle name="常规 10 6 8" xfId="2129"/>
    <cellStyle name="60% - 强调文字颜色 5 2 9 2" xfId="2130"/>
    <cellStyle name="40% - 强调文字颜色 4 2 4 2" xfId="2131"/>
    <cellStyle name="40% - 强调文字颜色 4 2 5" xfId="2132"/>
    <cellStyle name="常规 2 8 11 2 2" xfId="2133"/>
    <cellStyle name="常规 10 7 8" xfId="2134"/>
    <cellStyle name="40% - 强调文字颜色 4 2 5 2" xfId="2135"/>
    <cellStyle name="60% - 强调文字颜色 1 2 2 3 2" xfId="2136"/>
    <cellStyle name="40% - 强调文字颜色 4 2 6" xfId="2137"/>
    <cellStyle name="常规 19 10 2" xfId="2138"/>
    <cellStyle name="常规 24 10 2" xfId="2139"/>
    <cellStyle name="常规 2 8 11 3 2" xfId="2140"/>
    <cellStyle name="常规 10 8 8" xfId="2141"/>
    <cellStyle name="常规 40 32" xfId="2142"/>
    <cellStyle name="常规 40 27" xfId="2143"/>
    <cellStyle name="常规 35 27" xfId="2144"/>
    <cellStyle name="常规 35 32" xfId="2145"/>
    <cellStyle name="40% - 强调文字颜色 4 2 6 2" xfId="2146"/>
    <cellStyle name="40% - 强调文字颜色 4 3" xfId="2147"/>
    <cellStyle name="常规 10 2 10 8" xfId="2148"/>
    <cellStyle name="60% - 强调文字颜色 5 3 7" xfId="2149"/>
    <cellStyle name="40% - 强调文字颜色 4 3 2" xfId="2150"/>
    <cellStyle name="常规 19 46 2" xfId="2151"/>
    <cellStyle name="常规 19 51 2" xfId="2152"/>
    <cellStyle name="常规 24 46 2" xfId="2153"/>
    <cellStyle name="常规 24 51 2" xfId="2154"/>
    <cellStyle name="常规 11 4 8" xfId="2155"/>
    <cellStyle name="60% - 强调文字颜色 5 3 7 2" xfId="2156"/>
    <cellStyle name="40% - 强调文字颜色 4 3 2 2" xfId="2157"/>
    <cellStyle name="常规 2 10 27 3 2" xfId="2158"/>
    <cellStyle name="常规 2 10 32 3 2" xfId="2159"/>
    <cellStyle name="常规 12 2 14 7 2 2" xfId="2160"/>
    <cellStyle name="40% - 强调文字颜色 4 3 3" xfId="2161"/>
    <cellStyle name="常规 10 10 5" xfId="2162"/>
    <cellStyle name="40% - 强调文字颜色 4 3 3 2" xfId="2163"/>
    <cellStyle name="40% - 强调文字颜色 4 3 4" xfId="2164"/>
    <cellStyle name="常规 10 11 5" xfId="2165"/>
    <cellStyle name="40% - 强调文字颜色 4 3 4 2" xfId="2166"/>
    <cellStyle name="40% - 强调文字颜色 4 3 5" xfId="2167"/>
    <cellStyle name="常规 10 12 5" xfId="2168"/>
    <cellStyle name="差 2 9" xfId="2169"/>
    <cellStyle name="40% - 强调文字颜色 4 3 5 2" xfId="2170"/>
    <cellStyle name="60% - 强调文字颜色 1 2 2 4 2" xfId="2171"/>
    <cellStyle name="40% - 强调文字颜色 4 3 6" xfId="2172"/>
    <cellStyle name="常规 10 13 5" xfId="2173"/>
    <cellStyle name="40% - 强调文字颜色 4 3 6 2" xfId="2174"/>
    <cellStyle name="40% - 强调文字颜色 4 4" xfId="2175"/>
    <cellStyle name="常规 2 18 6 2" xfId="2176"/>
    <cellStyle name="常规 2 23 6 2" xfId="2177"/>
    <cellStyle name="常规 2 5 46 2" xfId="2178"/>
    <cellStyle name="常规 2 5 51 2" xfId="2179"/>
    <cellStyle name="常规 10 2 11 8" xfId="2180"/>
    <cellStyle name="60% - 强调文字颜色 5 4 7" xfId="2181"/>
    <cellStyle name="40% - 强调文字颜色 4 4 2" xfId="2182"/>
    <cellStyle name="常规 2 5 46 2 2" xfId="2183"/>
    <cellStyle name="60% - 强调文字颜色 5 4 7 2" xfId="2184"/>
    <cellStyle name="40% - 强调文字颜色 4 4 2 2" xfId="2185"/>
    <cellStyle name="常规 2 10 27 4 2" xfId="2186"/>
    <cellStyle name="常规 2 10 32 4 2" xfId="2187"/>
    <cellStyle name="40% - 强调文字颜色 4 4 3" xfId="2188"/>
    <cellStyle name="40% - 强调文字颜色 4 4 3 2" xfId="2189"/>
    <cellStyle name="40% - 强调文字颜色 4 4 4" xfId="2190"/>
    <cellStyle name="40% - 强调文字颜色 4 4 4 2" xfId="2191"/>
    <cellStyle name="常规 11 20 2 2" xfId="2192"/>
    <cellStyle name="常规 11 15 2 2" xfId="2193"/>
    <cellStyle name="40% - 强调文字颜色 4 4 5" xfId="2194"/>
    <cellStyle name="40% - 强调文字颜色 4 4 5 2" xfId="2195"/>
    <cellStyle name="60% - 强调文字颜色 1 2 2 5 2" xfId="2196"/>
    <cellStyle name="40% - 强调文字颜色 4 4 6" xfId="2197"/>
    <cellStyle name="40% - 强调文字颜色 4 4 6 2" xfId="2198"/>
    <cellStyle name="常规 4 2 8 2" xfId="2199"/>
    <cellStyle name="40% - 强调文字颜色 4 5" xfId="2200"/>
    <cellStyle name="常规 2 5 46 3" xfId="2201"/>
    <cellStyle name="40% - 强调文字颜色 4 6" xfId="2202"/>
    <cellStyle name="常规 2 5 46 4" xfId="2203"/>
    <cellStyle name="40% - 强调文字颜色 5 2" xfId="2204"/>
    <cellStyle name="常规 4 5 8 2" xfId="2205"/>
    <cellStyle name="40% - 强调文字颜色 5 2 10" xfId="2206"/>
    <cellStyle name="常规 4 5 8 2 2" xfId="2207"/>
    <cellStyle name="常规 54 40" xfId="2208"/>
    <cellStyle name="常规 54 35" xfId="2209"/>
    <cellStyle name="40% - 强调文字颜色 5 2 10 2" xfId="2210"/>
    <cellStyle name="常规 11 2 32 7" xfId="2211"/>
    <cellStyle name="常规 11 2 27 7" xfId="2212"/>
    <cellStyle name="60% - 强调文字颜色 6 2 7" xfId="2213"/>
    <cellStyle name="40% - 强调文字颜色 5 2 2" xfId="2214"/>
    <cellStyle name="常规 11 2 32 7 2" xfId="2215"/>
    <cellStyle name="常规 11 2 27 7 2" xfId="2216"/>
    <cellStyle name="常规 2 10 3" xfId="2217"/>
    <cellStyle name="60% - 强调文字颜色 6 2 7 2" xfId="2218"/>
    <cellStyle name="40% - 强调文字颜色 5 2 2 2" xfId="2219"/>
    <cellStyle name="40% - 强调文字颜色 5 2 2 2 2" xfId="2220"/>
    <cellStyle name="标题 4 4 2 2" xfId="2221"/>
    <cellStyle name="常规 3 58 9 2" xfId="2222"/>
    <cellStyle name="40% - 强调文字颜色 5 2 2 3" xfId="2223"/>
    <cellStyle name="常规 3 10 14 4 2" xfId="2224"/>
    <cellStyle name="40% - 强调文字颜色 5 2 2 3 2" xfId="2225"/>
    <cellStyle name="常规 2 10 5" xfId="2226"/>
    <cellStyle name="标题 4 2 2 3 2" xfId="2227"/>
    <cellStyle name="40% - 强调文字颜色 5 2 2 4" xfId="2228"/>
    <cellStyle name="40% - 强调文字颜色 5 2 2 4 2" xfId="2229"/>
    <cellStyle name="40% - 强调文字颜色 5 2 2 5" xfId="2230"/>
    <cellStyle name="40% - 强调文字颜色 5 2 2 5 2" xfId="2231"/>
    <cellStyle name="常规 10 9 6 2" xfId="2232"/>
    <cellStyle name="40% - 强调文字颜色 5 2 2 6" xfId="2233"/>
    <cellStyle name="40% - 强调文字颜色 5 2 2 6 2" xfId="2234"/>
    <cellStyle name="40% - 强调文字颜色 5 2 2 7" xfId="2235"/>
    <cellStyle name="40% - 强调文字颜色 5 2 2 7 2" xfId="2236"/>
    <cellStyle name="常规 11 2 32 8" xfId="2237"/>
    <cellStyle name="常规 11 2 27 8" xfId="2238"/>
    <cellStyle name="60% - 强调文字颜色 6 2 8" xfId="2239"/>
    <cellStyle name="常规 2 10 28 2 2" xfId="2240"/>
    <cellStyle name="常规 2 10 33 2 2" xfId="2241"/>
    <cellStyle name="40% - 强调文字颜色 5 2 3" xfId="2242"/>
    <cellStyle name="常规 3 2 2 4" xfId="2243"/>
    <cellStyle name="常规 2 11 3" xfId="2244"/>
    <cellStyle name="60% - 强调文字颜色 6 2 8 2" xfId="2245"/>
    <cellStyle name="40% - 强调文字颜色 5 2 3 2" xfId="2246"/>
    <cellStyle name="常规 13 2 47 3 2" xfId="2247"/>
    <cellStyle name="常规 13 2 52 3 2" xfId="2248"/>
    <cellStyle name="60% - 强调文字颜色 6 2 9" xfId="2249"/>
    <cellStyle name="40% - 强调文字颜色 5 2 4" xfId="2250"/>
    <cellStyle name="常规 2 12 3" xfId="2251"/>
    <cellStyle name="60% - 强调文字颜色 6 2 9 2" xfId="2252"/>
    <cellStyle name="40% - 强调文字颜色 5 2 4 2" xfId="2253"/>
    <cellStyle name="40% - 强调文字颜色 5 2 5" xfId="2254"/>
    <cellStyle name="40% - 强调文字颜色 5 2 5 2" xfId="2255"/>
    <cellStyle name="40% - 强调文字颜色 5 2 6" xfId="2256"/>
    <cellStyle name="40% - 强调文字颜色 5 3" xfId="2257"/>
    <cellStyle name="常规 11 2 33 7" xfId="2258"/>
    <cellStyle name="常规 11 2 28 7" xfId="2259"/>
    <cellStyle name="60% - 强调文字颜色 6 3 7" xfId="2260"/>
    <cellStyle name="40% - 强调文字颜色 5 3 2" xfId="2261"/>
    <cellStyle name="常规 11 2 33 7 2" xfId="2262"/>
    <cellStyle name="常规 11 2 28 7 2" xfId="2263"/>
    <cellStyle name="常规 2 55 3" xfId="2264"/>
    <cellStyle name="常规 2 60 3" xfId="2265"/>
    <cellStyle name="60% - 强调文字颜色 6 3 7 2" xfId="2266"/>
    <cellStyle name="40% - 强调文字颜色 5 3 2 2" xfId="2267"/>
    <cellStyle name="常规 11 2 33 8" xfId="2268"/>
    <cellStyle name="常规 11 2 28 8" xfId="2269"/>
    <cellStyle name="常规 2 10 28 3 2" xfId="2270"/>
    <cellStyle name="常规 2 10 33 3 2" xfId="2271"/>
    <cellStyle name="40% - 强调文字颜色 5 3 3" xfId="2272"/>
    <cellStyle name="40% - 强调文字颜色 5 3 3 2" xfId="2273"/>
    <cellStyle name="40% - 强调文字颜色 5 3 4" xfId="2274"/>
    <cellStyle name="40% - 强调文字颜色 5 3 4 2" xfId="2275"/>
    <cellStyle name="40% - 强调文字颜色 5 3 5" xfId="2276"/>
    <cellStyle name="40% - 强调文字颜色 5 3 5 2" xfId="2277"/>
    <cellStyle name="40% - 强调文字颜色 5 3 6" xfId="2278"/>
    <cellStyle name="40% - 强调文字颜色 5 4" xfId="2279"/>
    <cellStyle name="常规 2 18 7 2" xfId="2280"/>
    <cellStyle name="常规 2 23 7 2" xfId="2281"/>
    <cellStyle name="常规 2 5 47 2" xfId="2282"/>
    <cellStyle name="常规 2 5 52 2" xfId="2283"/>
    <cellStyle name="常规 11 2 34 7" xfId="2284"/>
    <cellStyle name="常规 11 2 29 7" xfId="2285"/>
    <cellStyle name="60% - 强调文字颜色 6 4 7" xfId="2286"/>
    <cellStyle name="40% - 强调文字颜色 5 4 2" xfId="2287"/>
    <cellStyle name="常规 11 2 34 7 2" xfId="2288"/>
    <cellStyle name="常规 11 2 29 7 2" xfId="2289"/>
    <cellStyle name="60% - 强调文字颜色 6 4 7 2" xfId="2290"/>
    <cellStyle name="40% - 强调文字颜色 5 4 2 2" xfId="2291"/>
    <cellStyle name="常规 11 2 34 8" xfId="2292"/>
    <cellStyle name="常规 11 2 29 8" xfId="2293"/>
    <cellStyle name="常规 2 10 28 4 2" xfId="2294"/>
    <cellStyle name="常规 2 10 33 4 2" xfId="2295"/>
    <cellStyle name="40% - 强调文字颜色 5 4 3" xfId="2296"/>
    <cellStyle name="40% - 强调文字颜色 5 4 3 2" xfId="2297"/>
    <cellStyle name="40% - 强调文字颜色 5 4 4" xfId="2298"/>
    <cellStyle name="40% - 强调文字颜色 5 4 4 2" xfId="2299"/>
    <cellStyle name="常规 11 21 2 2" xfId="2300"/>
    <cellStyle name="常规 11 16 2 2" xfId="2301"/>
    <cellStyle name="40% - 强调文字颜色 5 4 5" xfId="2302"/>
    <cellStyle name="40% - 强调文字颜色 5 4 5 2" xfId="2303"/>
    <cellStyle name="40% - 强调文字颜色 5 4 6" xfId="2304"/>
    <cellStyle name="40% - 强调文字颜色 5 5" xfId="2305"/>
    <cellStyle name="常规 18 45 6 2" xfId="2306"/>
    <cellStyle name="常规 23 45 6 2" xfId="2307"/>
    <cellStyle name="60% - 强调文字颜色 2 3 2 2" xfId="2308"/>
    <cellStyle name="40% - 强调文字颜色 5 6" xfId="2309"/>
    <cellStyle name="40% - 强调文字颜色 6 2" xfId="2310"/>
    <cellStyle name="常规 44 3 5" xfId="2311"/>
    <cellStyle name="常规 39 3 5" xfId="2312"/>
    <cellStyle name="常规 10 2 23 8" xfId="2313"/>
    <cellStyle name="常规 10 2 18 8" xfId="2314"/>
    <cellStyle name="40% - 强调文字颜色 6 2 10" xfId="2315"/>
    <cellStyle name="40% - 强调文字颜色 6 2 10 2" xfId="2316"/>
    <cellStyle name="40% - 强调文字颜色 6 2 2" xfId="2317"/>
    <cellStyle name="常规 12 39" xfId="2318"/>
    <cellStyle name="常规 12 44" xfId="2319"/>
    <cellStyle name="常规 4 3 4" xfId="2320"/>
    <cellStyle name="40% - 强调文字颜色 6 2 2 2" xfId="2321"/>
    <cellStyle name="常规 12 39 2" xfId="2322"/>
    <cellStyle name="常规 12 44 2" xfId="2323"/>
    <cellStyle name="常规 4 3 4 2" xfId="2324"/>
    <cellStyle name="40% - 强调文字颜色 6 2 2 2 2" xfId="2325"/>
    <cellStyle name="常规 12 45" xfId="2326"/>
    <cellStyle name="常规 12 50" xfId="2327"/>
    <cellStyle name="常规 4 3 5" xfId="2328"/>
    <cellStyle name="40% - 强调文字颜色 6 2 2 3" xfId="2329"/>
    <cellStyle name="常规 12 45 2" xfId="2330"/>
    <cellStyle name="常规 12 50 2" xfId="2331"/>
    <cellStyle name="常规 4 3 5 2" xfId="2332"/>
    <cellStyle name="40% - 强调文字颜色 6 2 2 3 2" xfId="2333"/>
    <cellStyle name="常规 12 46" xfId="2334"/>
    <cellStyle name="常规 12 51" xfId="2335"/>
    <cellStyle name="常规 4 3 6" xfId="2336"/>
    <cellStyle name="40% - 强调文字颜色 6 2 2 4" xfId="2337"/>
    <cellStyle name="常规 12 46 2" xfId="2338"/>
    <cellStyle name="常规 12 51 2" xfId="2339"/>
    <cellStyle name="常规 4 3 6 2" xfId="2340"/>
    <cellStyle name="40% - 强调文字颜色 6 2 2 4 2" xfId="2341"/>
    <cellStyle name="常规 12 47" xfId="2342"/>
    <cellStyle name="常规 12 52" xfId="2343"/>
    <cellStyle name="常规 4 3 7" xfId="2344"/>
    <cellStyle name="常规 2 6 39 4 2" xfId="2345"/>
    <cellStyle name="常规 2 6 44 4 2" xfId="2346"/>
    <cellStyle name="40% - 强调文字颜色 6 2 2 5" xfId="2347"/>
    <cellStyle name="常规 12 47 2" xfId="2348"/>
    <cellStyle name="常规 12 52 2" xfId="2349"/>
    <cellStyle name="常规 4 3 7 2" xfId="2350"/>
    <cellStyle name="40% - 强调文字颜色 6 2 2 5 2" xfId="2351"/>
    <cellStyle name="常规 12 48" xfId="2352"/>
    <cellStyle name="常规 12 53" xfId="2353"/>
    <cellStyle name="常规 4 3 8" xfId="2354"/>
    <cellStyle name="常规 10 14 3 2" xfId="2355"/>
    <cellStyle name="40% - 强调文字颜色 6 2 2 6" xfId="2356"/>
    <cellStyle name="差 4 7 2" xfId="2357"/>
    <cellStyle name="常规 12 48 2" xfId="2358"/>
    <cellStyle name="常规 12 53 2" xfId="2359"/>
    <cellStyle name="40% - 强调文字颜色 6 2 2 6 2" xfId="2360"/>
    <cellStyle name="常规 2 46 2 2" xfId="2361"/>
    <cellStyle name="常规 2 51 2 2" xfId="2362"/>
    <cellStyle name="常规 12 49" xfId="2363"/>
    <cellStyle name="常规 12 54" xfId="2364"/>
    <cellStyle name="40% - 强调文字颜色 6 2 2 7" xfId="2365"/>
    <cellStyle name="常规 12 49 2" xfId="2366"/>
    <cellStyle name="40% - 强调文字颜色 6 2 2 7 2" xfId="2367"/>
    <cellStyle name="常规 2 10 29 2 2" xfId="2368"/>
    <cellStyle name="常规 2 10 34 2 2" xfId="2369"/>
    <cellStyle name="40% - 强调文字颜色 6 2 3" xfId="2370"/>
    <cellStyle name="常规 4 4 4" xfId="2371"/>
    <cellStyle name="40% - 强调文字颜色 6 2 3 2" xfId="2372"/>
    <cellStyle name="40% - 强调文字颜色 6 2 4" xfId="2373"/>
    <cellStyle name="常规 4 5 4" xfId="2374"/>
    <cellStyle name="40% - 强调文字颜色 6 2 4 2" xfId="2375"/>
    <cellStyle name="40% - 强调文字颜色 6 2 5" xfId="2376"/>
    <cellStyle name="40% - 强调文字颜色 6 2 5 2" xfId="2377"/>
    <cellStyle name="常规 3 7 10 6" xfId="2378"/>
    <cellStyle name="常规 14 2 11 8" xfId="2379"/>
    <cellStyle name="常规 10 2 2 2 2" xfId="2380"/>
    <cellStyle name="40% - 强调文字颜色 6 2 6" xfId="2381"/>
    <cellStyle name="40% - 强调文字颜色 6 2 6 2" xfId="2382"/>
    <cellStyle name="40% - 强调文字颜色 6 3" xfId="2383"/>
    <cellStyle name="40% - 强调文字颜色 6 3 2" xfId="2384"/>
    <cellStyle name="常规 5 3 4" xfId="2385"/>
    <cellStyle name="常规 17 39" xfId="2386"/>
    <cellStyle name="常规 17 44" xfId="2387"/>
    <cellStyle name="常规 22 39" xfId="2388"/>
    <cellStyle name="常规 22 44" xfId="2389"/>
    <cellStyle name="40% - 强调文字颜色 6 3 2 2" xfId="2390"/>
    <cellStyle name="常规 2 10 29 3 2" xfId="2391"/>
    <cellStyle name="常规 2 10 34 3 2" xfId="2392"/>
    <cellStyle name="40% - 强调文字颜色 6 3 3" xfId="2393"/>
    <cellStyle name="40% - 强调文字颜色 6 3 3 2" xfId="2394"/>
    <cellStyle name="40% - 强调文字颜色 6 3 4" xfId="2395"/>
    <cellStyle name="40% - 强调文字颜色 6 3 4 2" xfId="2396"/>
    <cellStyle name="40% - 强调文字颜色 6 3 5" xfId="2397"/>
    <cellStyle name="差 10" xfId="2398"/>
    <cellStyle name="常规 2 7 7 7" xfId="2399"/>
    <cellStyle name="40% - 强调文字颜色 6 3 5 2" xfId="2400"/>
    <cellStyle name="常规 3 7 11 6" xfId="2401"/>
    <cellStyle name="常规 14 2 12 8" xfId="2402"/>
    <cellStyle name="常规 10 2 2 3 2" xfId="2403"/>
    <cellStyle name="40% - 强调文字颜色 6 3 6" xfId="2404"/>
    <cellStyle name="40% - 强调文字颜色 6 3 6 2" xfId="2405"/>
    <cellStyle name="常规 29 14 7 2" xfId="2406"/>
    <cellStyle name="常规 34 14 7 2" xfId="2407"/>
    <cellStyle name="常规 3 7 12" xfId="2408"/>
    <cellStyle name="60% - 强调文字颜色 4 2 2" xfId="2409"/>
    <cellStyle name="常规 15 46 10" xfId="2410"/>
    <cellStyle name="常规 20 46 10" xfId="2411"/>
    <cellStyle name="40% - 强调文字颜色 6 4" xfId="2412"/>
    <cellStyle name="常规 2 5 48 2" xfId="2413"/>
    <cellStyle name="常规 3 7 12 2" xfId="2414"/>
    <cellStyle name="60% - 强调文字颜色 4 2 2 2" xfId="2415"/>
    <cellStyle name="常规 14 2 13 4" xfId="2416"/>
    <cellStyle name="40% - 强调文字颜色 6 4 2" xfId="2417"/>
    <cellStyle name="常规 11 2 13 5" xfId="2418"/>
    <cellStyle name="常规 3 7 12 2 2" xfId="2419"/>
    <cellStyle name="常规 11 12 8" xfId="2420"/>
    <cellStyle name="60% - 强调文字颜色 4 2 2 2 2" xfId="2421"/>
    <cellStyle name="常规 14 2 13 4 2" xfId="2422"/>
    <cellStyle name="常规 10 2 40 6" xfId="2423"/>
    <cellStyle name="常规 10 2 35 6" xfId="2424"/>
    <cellStyle name="常规 6 3 4" xfId="2425"/>
    <cellStyle name="常规 27 39" xfId="2426"/>
    <cellStyle name="常规 27 44" xfId="2427"/>
    <cellStyle name="40% - 强调文字颜色 6 4 2 2" xfId="2428"/>
    <cellStyle name="常规 3 7 12 3" xfId="2429"/>
    <cellStyle name="60% - 强调文字颜色 4 2 2 3" xfId="2430"/>
    <cellStyle name="常规 14 2 13 5" xfId="2431"/>
    <cellStyle name="常规 2 10 29 4 2" xfId="2432"/>
    <cellStyle name="常规 2 10 34 4 2" xfId="2433"/>
    <cellStyle name="40% - 强调文字颜色 6 4 3" xfId="2434"/>
    <cellStyle name="常规 11 2 14 5" xfId="2435"/>
    <cellStyle name="常规 3 7 12 3 2" xfId="2436"/>
    <cellStyle name="常规 11 13 8" xfId="2437"/>
    <cellStyle name="60% - 强调文字颜色 4 2 2 3 2" xfId="2438"/>
    <cellStyle name="常规 14 2 13 5 2" xfId="2439"/>
    <cellStyle name="常规 10 2 41 6" xfId="2440"/>
    <cellStyle name="常规 10 2 36 6" xfId="2441"/>
    <cellStyle name="40% - 强调文字颜色 6 4 3 2" xfId="2442"/>
    <cellStyle name="常规 3 7 12 4" xfId="2443"/>
    <cellStyle name="60% - 强调文字颜色 4 2 2 4" xfId="2444"/>
    <cellStyle name="常规 14 2 13 6" xfId="2445"/>
    <cellStyle name="40% - 强调文字颜色 6 4 4" xfId="2446"/>
    <cellStyle name="常规 11 2 20 5" xfId="2447"/>
    <cellStyle name="常规 11 2 15 5" xfId="2448"/>
    <cellStyle name="常规 3 7 12 4 2" xfId="2449"/>
    <cellStyle name="常规 11 14 8" xfId="2450"/>
    <cellStyle name="60% - 强调文字颜色 4 2 2 4 2" xfId="2451"/>
    <cellStyle name="常规 14 2 13 6 2" xfId="2452"/>
    <cellStyle name="常规 10 2 42 6" xfId="2453"/>
    <cellStyle name="常规 10 2 37 6" xfId="2454"/>
    <cellStyle name="40% - 强调文字颜色 6 4 4 2" xfId="2455"/>
    <cellStyle name="常规 11 22 2 2" xfId="2456"/>
    <cellStyle name="常规 11 17 2 2" xfId="2457"/>
    <cellStyle name="常规 3 7 12 5" xfId="2458"/>
    <cellStyle name="60% - 强调文字颜色 4 2 2 5" xfId="2459"/>
    <cellStyle name="常规 14 2 13 7" xfId="2460"/>
    <cellStyle name="40% - 强调文字颜色 6 4 5" xfId="2461"/>
    <cellStyle name="常规 3 7 12 5 2" xfId="2462"/>
    <cellStyle name="常规 11 20 8" xfId="2463"/>
    <cellStyle name="常规 11 15 8" xfId="2464"/>
    <cellStyle name="60% - 强调文字颜色 4 2 2 5 2" xfId="2465"/>
    <cellStyle name="常规 14 2 13 7 2" xfId="2466"/>
    <cellStyle name="常规 28 28 2 2" xfId="2467"/>
    <cellStyle name="常规 28 33 2 2" xfId="2468"/>
    <cellStyle name="常规 33 28 2 2" xfId="2469"/>
    <cellStyle name="常规 33 33 2 2" xfId="2470"/>
    <cellStyle name="常规 11 2 21 5" xfId="2471"/>
    <cellStyle name="常规 11 2 16 5" xfId="2472"/>
    <cellStyle name="常规 10 2 43 6" xfId="2473"/>
    <cellStyle name="常规 10 2 38 6" xfId="2474"/>
    <cellStyle name="40% - 强调文字颜色 6 4 5 2" xfId="2475"/>
    <cellStyle name="常规 3 7 12 6" xfId="2476"/>
    <cellStyle name="60% - 强调文字颜色 4 2 2 6" xfId="2477"/>
    <cellStyle name="常规 14 2 13 8" xfId="2478"/>
    <cellStyle name="常规 10 2 2 4 2" xfId="2479"/>
    <cellStyle name="40% - 强调文字颜色 6 4 6" xfId="2480"/>
    <cellStyle name="常规 3 7 12 6 2" xfId="2481"/>
    <cellStyle name="常规 11 21 8" xfId="2482"/>
    <cellStyle name="常规 11 16 8" xfId="2483"/>
    <cellStyle name="60% - 强调文字颜色 4 2 2 6 2" xfId="2484"/>
    <cellStyle name="常规 28 28 3 2" xfId="2485"/>
    <cellStyle name="常规 28 33 3 2" xfId="2486"/>
    <cellStyle name="常规 33 28 3 2" xfId="2487"/>
    <cellStyle name="常规 33 33 3 2" xfId="2488"/>
    <cellStyle name="常规 11 2 22 5" xfId="2489"/>
    <cellStyle name="常规 11 2 17 5" xfId="2490"/>
    <cellStyle name="常规 10 2 44 6" xfId="2491"/>
    <cellStyle name="常规 10 2 39 6" xfId="2492"/>
    <cellStyle name="40% - 强调文字颜色 6 4 6 2" xfId="2493"/>
    <cellStyle name="常规 31 27 7 2" xfId="2494"/>
    <cellStyle name="常规 31 32 7 2" xfId="2495"/>
    <cellStyle name="常规 3 7 13" xfId="2496"/>
    <cellStyle name="60% - 强调文字颜色 4 2 3" xfId="2497"/>
    <cellStyle name="常规 12 10 2" xfId="2498"/>
    <cellStyle name="40% - 强调文字颜色 6 5" xfId="2499"/>
    <cellStyle name="60% - 强调文字颜色 2 3 3 2" xfId="2500"/>
    <cellStyle name="常规 3 7 14" xfId="2501"/>
    <cellStyle name="60% - 强调文字颜色 4 2 4" xfId="2502"/>
    <cellStyle name="常规 18 45 7 2" xfId="2503"/>
    <cellStyle name="常规 23 45 7 2" xfId="2504"/>
    <cellStyle name="常规 12 10 3" xfId="2505"/>
    <cellStyle name="40% - 强调文字颜色 6 6" xfId="2506"/>
    <cellStyle name="常规 5 50 4 2" xfId="2507"/>
    <cellStyle name="常规 5 45 4 2" xfId="2508"/>
    <cellStyle name="常规 18 5 4 2" xfId="2509"/>
    <cellStyle name="常规 23 5 4 2" xfId="2510"/>
    <cellStyle name="常规 10 31 5 2" xfId="2511"/>
    <cellStyle name="常规 10 26 5 2" xfId="2512"/>
    <cellStyle name="60% - 强调文字颜色 1 2 2 2" xfId="2513"/>
    <cellStyle name="60% - 强调文字颜色 1 2 2 2 2" xfId="2514"/>
    <cellStyle name="常规 15 12 6 2" xfId="2515"/>
    <cellStyle name="常规 20 12 6 2" xfId="2516"/>
    <cellStyle name="60% - 强调文字颜色 1 2 2 3" xfId="2517"/>
    <cellStyle name="常规 7 44 5 2" xfId="2518"/>
    <cellStyle name="常规 7 39 5 2" xfId="2519"/>
    <cellStyle name="常规 43 4 5 2" xfId="2520"/>
    <cellStyle name="60% - 强调文字颜色 1 2 2 4" xfId="2521"/>
    <cellStyle name="常规 38 4 5 2" xfId="2522"/>
    <cellStyle name="常规 12 25 6 2" xfId="2523"/>
    <cellStyle name="常规 12 30 6 2" xfId="2524"/>
    <cellStyle name="常规 4 57 5 2" xfId="2525"/>
    <cellStyle name="60% - 强调文字颜色 1 2 2 5" xfId="2526"/>
    <cellStyle name="60% - 强调文字颜色 1 2 2 6" xfId="2527"/>
    <cellStyle name="60% - 强调文字颜色 1 2 2 6 2" xfId="2528"/>
    <cellStyle name="常规 11 42 7 2" xfId="2529"/>
    <cellStyle name="常规 11 37 7 2" xfId="2530"/>
    <cellStyle name="常规 14 2 9 7 2" xfId="2531"/>
    <cellStyle name="常规 11 2 43 4 2" xfId="2532"/>
    <cellStyle name="常规 11 2 38 4 2" xfId="2533"/>
    <cellStyle name="60% - 强调文字颜色 1 2 2 7" xfId="2534"/>
    <cellStyle name="60% - 强调文字颜色 1 2 2 7 2" xfId="2535"/>
    <cellStyle name="常规 5 50 5" xfId="2536"/>
    <cellStyle name="常规 5 45 5" xfId="2537"/>
    <cellStyle name="常规 18 5 5" xfId="2538"/>
    <cellStyle name="常规 23 5 5" xfId="2539"/>
    <cellStyle name="常规 10 31 6" xfId="2540"/>
    <cellStyle name="常规 10 26 6" xfId="2541"/>
    <cellStyle name="标题 7 7 2" xfId="2542"/>
    <cellStyle name="常规 53 42 10" xfId="2543"/>
    <cellStyle name="常规 31 19 7 2" xfId="2544"/>
    <cellStyle name="常规 31 24 7 2" xfId="2545"/>
    <cellStyle name="60% - 强调文字颜色 1 2 3" xfId="2546"/>
    <cellStyle name="常规 5 50 5 2" xfId="2547"/>
    <cellStyle name="常规 5 45 5 2" xfId="2548"/>
    <cellStyle name="常规 18 5 5 2" xfId="2549"/>
    <cellStyle name="常规 23 5 5 2" xfId="2550"/>
    <cellStyle name="常规 10 31 6 2" xfId="2551"/>
    <cellStyle name="常规 10 26 6 2" xfId="2552"/>
    <cellStyle name="60% - 强调文字颜色 1 2 3 2" xfId="2553"/>
    <cellStyle name="常规 5 50 6 2" xfId="2554"/>
    <cellStyle name="常规 5 45 6 2" xfId="2555"/>
    <cellStyle name="常规 18 5 6 2" xfId="2556"/>
    <cellStyle name="常规 23 5 6 2" xfId="2557"/>
    <cellStyle name="常规 10 31 7 2" xfId="2558"/>
    <cellStyle name="常规 10 26 7 2" xfId="2559"/>
    <cellStyle name="60% - 强调文字颜色 1 2 4 2" xfId="2560"/>
    <cellStyle name="常规 5 50 7" xfId="2561"/>
    <cellStyle name="常规 5 45 7" xfId="2562"/>
    <cellStyle name="常规 18 5 7" xfId="2563"/>
    <cellStyle name="常规 23 5 7" xfId="2564"/>
    <cellStyle name="常规 10 31 8" xfId="2565"/>
    <cellStyle name="常规 10 26 8" xfId="2566"/>
    <cellStyle name="60% - 强调文字颜色 1 2 5" xfId="2567"/>
    <cellStyle name="60% - 强调文字颜色 1 2 5 2" xfId="2568"/>
    <cellStyle name="常规 44 2 6 2" xfId="2569"/>
    <cellStyle name="常规 39 2 6 2" xfId="2570"/>
    <cellStyle name="60% - 强调文字颜色 1 2 6" xfId="2571"/>
    <cellStyle name="60% - 强调文字颜色 1 2 6 2" xfId="2572"/>
    <cellStyle name="60% - 强调文字颜色 1 2 7" xfId="2573"/>
    <cellStyle name="60% - 强调文字颜色 1 2 7 2" xfId="2574"/>
    <cellStyle name="60% - 强调文字颜色 1 2 8" xfId="2575"/>
    <cellStyle name="60% - 强调文字颜色 1 2 8 2" xfId="2576"/>
    <cellStyle name="常规 14 2 35 2" xfId="2577"/>
    <cellStyle name="常规 14 2 40 2" xfId="2578"/>
    <cellStyle name="常规 13 2 37 3 2" xfId="2579"/>
    <cellStyle name="常规 13 2 42 3 2" xfId="2580"/>
    <cellStyle name="60% - 强调文字颜色 1 2 9" xfId="2581"/>
    <cellStyle name="常规 5 51 4 2" xfId="2582"/>
    <cellStyle name="常规 5 46 4 2" xfId="2583"/>
    <cellStyle name="常规 18 6 4 2" xfId="2584"/>
    <cellStyle name="常规 23 6 4 2" xfId="2585"/>
    <cellStyle name="常规 10 32 5 2" xfId="2586"/>
    <cellStyle name="常规 10 27 5 2" xfId="2587"/>
    <cellStyle name="60% - 强调文字颜色 1 3 2 2" xfId="2588"/>
    <cellStyle name="常规 5 51 5" xfId="2589"/>
    <cellStyle name="常规 5 46 5" xfId="2590"/>
    <cellStyle name="常规 18 6 5" xfId="2591"/>
    <cellStyle name="常规 23 6 5" xfId="2592"/>
    <cellStyle name="常规 10 32 6" xfId="2593"/>
    <cellStyle name="常规 10 27 6" xfId="2594"/>
    <cellStyle name="60% - 强调文字颜色 1 3 3" xfId="2595"/>
    <cellStyle name="常规 5 51 5 2" xfId="2596"/>
    <cellStyle name="常规 5 46 5 2" xfId="2597"/>
    <cellStyle name="常规 18 6 5 2" xfId="2598"/>
    <cellStyle name="常规 23 6 5 2" xfId="2599"/>
    <cellStyle name="常规 10 32 6 2" xfId="2600"/>
    <cellStyle name="常规 10 27 6 2" xfId="2601"/>
    <cellStyle name="60% - 强调文字颜色 1 3 3 2" xfId="2602"/>
    <cellStyle name="常规 19 3 6 2" xfId="2603"/>
    <cellStyle name="常规 24 3 6 2" xfId="2604"/>
    <cellStyle name="常规 5 51 6" xfId="2605"/>
    <cellStyle name="常规 5 46 6" xfId="2606"/>
    <cellStyle name="常规 18 6 6" xfId="2607"/>
    <cellStyle name="常规 23 6 6" xfId="2608"/>
    <cellStyle name="常规 10 32 7" xfId="2609"/>
    <cellStyle name="常规 10 27 7" xfId="2610"/>
    <cellStyle name="60% - 强调文字颜色 1 3 4" xfId="2611"/>
    <cellStyle name="常规 18 42 8 2" xfId="2612"/>
    <cellStyle name="常规 23 42 8 2" xfId="2613"/>
    <cellStyle name="常规 11 2 21" xfId="2614"/>
    <cellStyle name="常规 11 2 16" xfId="2615"/>
    <cellStyle name="常规 5 51 6 2" xfId="2616"/>
    <cellStyle name="常规 5 46 6 2" xfId="2617"/>
    <cellStyle name="常规 18 6 6 2" xfId="2618"/>
    <cellStyle name="常规 23 6 6 2" xfId="2619"/>
    <cellStyle name="常规 10 32 7 2" xfId="2620"/>
    <cellStyle name="常规 10 27 7 2" xfId="2621"/>
    <cellStyle name="60% - 强调文字颜色 1 3 4 2" xfId="2622"/>
    <cellStyle name="常规 5 51 7" xfId="2623"/>
    <cellStyle name="常规 5 46 7" xfId="2624"/>
    <cellStyle name="常规 18 6 7" xfId="2625"/>
    <cellStyle name="常规 23 6 7" xfId="2626"/>
    <cellStyle name="常规 10 32 8" xfId="2627"/>
    <cellStyle name="常规 10 27 8" xfId="2628"/>
    <cellStyle name="60% - 强调文字颜色 1 3 5" xfId="2629"/>
    <cellStyle name="60% - 强调文字颜色 1 3 5 2" xfId="2630"/>
    <cellStyle name="标题 2 2 2 7" xfId="2631"/>
    <cellStyle name="常规 44 2 7 2" xfId="2632"/>
    <cellStyle name="常规 39 2 7 2" xfId="2633"/>
    <cellStyle name="60% - 强调文字颜色 1 3 6" xfId="2634"/>
    <cellStyle name="60% - 强调文字颜色 1 3 6 2" xfId="2635"/>
    <cellStyle name="60% - 强调文字颜色 1 3 7" xfId="2636"/>
    <cellStyle name="60% - 强调文字颜色 1 3 7 2" xfId="2637"/>
    <cellStyle name="60% - 强调文字颜色 1 4" xfId="2638"/>
    <cellStyle name="常规 5 52 4" xfId="2639"/>
    <cellStyle name="常规 5 47 4" xfId="2640"/>
    <cellStyle name="常规 18 7 4" xfId="2641"/>
    <cellStyle name="常规 23 7 4" xfId="2642"/>
    <cellStyle name="常规 16 43 8 2" xfId="2643"/>
    <cellStyle name="常规 21 43 8 2" xfId="2644"/>
    <cellStyle name="常规 10 33 5" xfId="2645"/>
    <cellStyle name="常规 10 28 5" xfId="2646"/>
    <cellStyle name="60% - 强调文字颜色 1 4 2" xfId="2647"/>
    <cellStyle name="常规 5 52 4 2" xfId="2648"/>
    <cellStyle name="常规 5 47 4 2" xfId="2649"/>
    <cellStyle name="常规 18 7 4 2" xfId="2650"/>
    <cellStyle name="常规 23 7 4 2" xfId="2651"/>
    <cellStyle name="常规 10 33 5 2" xfId="2652"/>
    <cellStyle name="常规 10 28 5 2" xfId="2653"/>
    <cellStyle name="60% - 强调文字颜色 1 4 2 2" xfId="2654"/>
    <cellStyle name="常规 5 52 5" xfId="2655"/>
    <cellStyle name="常规 5 47 5" xfId="2656"/>
    <cellStyle name="常规 18 7 5" xfId="2657"/>
    <cellStyle name="常规 23 7 5" xfId="2658"/>
    <cellStyle name="常规 10 33 6" xfId="2659"/>
    <cellStyle name="常规 10 28 6" xfId="2660"/>
    <cellStyle name="60% - 强调文字颜色 1 4 3" xfId="2661"/>
    <cellStyle name="常规 5 52 5 2" xfId="2662"/>
    <cellStyle name="常规 5 47 5 2" xfId="2663"/>
    <cellStyle name="常规 18 7 5 2" xfId="2664"/>
    <cellStyle name="常规 23 7 5 2" xfId="2665"/>
    <cellStyle name="常规 10 33 6 2" xfId="2666"/>
    <cellStyle name="常规 10 28 6 2" xfId="2667"/>
    <cellStyle name="60% - 强调文字颜色 1 4 3 2" xfId="2668"/>
    <cellStyle name="常规 19 3 7 2" xfId="2669"/>
    <cellStyle name="常规 24 3 7 2" xfId="2670"/>
    <cellStyle name="常规 5 52 6" xfId="2671"/>
    <cellStyle name="常规 5 47 6" xfId="2672"/>
    <cellStyle name="常规 18 7 6" xfId="2673"/>
    <cellStyle name="常规 23 7 6" xfId="2674"/>
    <cellStyle name="常规 10 33 7" xfId="2675"/>
    <cellStyle name="常规 10 28 7" xfId="2676"/>
    <cellStyle name="60% - 强调文字颜色 1 4 4" xfId="2677"/>
    <cellStyle name="常规 18 42 9 2" xfId="2678"/>
    <cellStyle name="常规 23 42 9 2" xfId="2679"/>
    <cellStyle name="常规 5 52 6 2" xfId="2680"/>
    <cellStyle name="常规 5 47 6 2" xfId="2681"/>
    <cellStyle name="常规 18 7 6 2" xfId="2682"/>
    <cellStyle name="常规 23 7 6 2" xfId="2683"/>
    <cellStyle name="常规 10 33 7 2" xfId="2684"/>
    <cellStyle name="常规 10 28 7 2" xfId="2685"/>
    <cellStyle name="60% - 强调文字颜色 1 4 4 2" xfId="2686"/>
    <cellStyle name="常规 5 52 7" xfId="2687"/>
    <cellStyle name="常规 5 47 7" xfId="2688"/>
    <cellStyle name="常规 18 7 7" xfId="2689"/>
    <cellStyle name="常规 23 7 7" xfId="2690"/>
    <cellStyle name="常规 10 33 8" xfId="2691"/>
    <cellStyle name="常规 10 28 8" xfId="2692"/>
    <cellStyle name="60% - 强调文字颜色 1 4 5" xfId="2693"/>
    <cellStyle name="60% - 强调文字颜色 1 4 5 2" xfId="2694"/>
    <cellStyle name="60% - 强调文字颜色 1 4 6" xfId="2695"/>
    <cellStyle name="60% - 强调文字颜色 1 4 6 2" xfId="2696"/>
    <cellStyle name="60% - 强调文字颜色 1 4 7" xfId="2697"/>
    <cellStyle name="60% - 强调文字颜色 1 4 7 2" xfId="2698"/>
    <cellStyle name="60% - 强调文字颜色 1 5" xfId="2699"/>
    <cellStyle name="常规 3 10 45 3" xfId="2700"/>
    <cellStyle name="常规 10 2 40 10" xfId="2701"/>
    <cellStyle name="常规 25 17 7 2" xfId="2702"/>
    <cellStyle name="常规 25 22 7 2" xfId="2703"/>
    <cellStyle name="常规 30 17 7 2" xfId="2704"/>
    <cellStyle name="常规 30 22 7 2" xfId="2705"/>
    <cellStyle name="60% - 强调文字颜色 1 6" xfId="2706"/>
    <cellStyle name="常规 29 12 7" xfId="2707"/>
    <cellStyle name="常规 34 12 7" xfId="2708"/>
    <cellStyle name="60% - 强调文字颜色 2 2" xfId="2709"/>
    <cellStyle name="60% - 强调文字颜色 2 2 10" xfId="2710"/>
    <cellStyle name="60% - 强调文字颜色 2 5" xfId="2711"/>
    <cellStyle name="60% - 强调文字颜色 2 2 10 2" xfId="2712"/>
    <cellStyle name="常规 29 12 7 2" xfId="2713"/>
    <cellStyle name="常规 34 12 7 2" xfId="2714"/>
    <cellStyle name="常规 18 39 6" xfId="2715"/>
    <cellStyle name="常规 18 44 6" xfId="2716"/>
    <cellStyle name="常规 23 39 6" xfId="2717"/>
    <cellStyle name="常规 23 44 6" xfId="2718"/>
    <cellStyle name="60% - 强调文字颜色 2 2 2" xfId="2719"/>
    <cellStyle name="差 7" xfId="2720"/>
    <cellStyle name="常规 18 39 6 2" xfId="2721"/>
    <cellStyle name="常规 18 44 6 2" xfId="2722"/>
    <cellStyle name="常规 23 39 6 2" xfId="2723"/>
    <cellStyle name="常规 23 44 6 2" xfId="2724"/>
    <cellStyle name="60% - 强调文字颜色 2 2 2 2" xfId="2725"/>
    <cellStyle name="差 7 2" xfId="2726"/>
    <cellStyle name="常规 28 45 8" xfId="2727"/>
    <cellStyle name="常规 33 45 8" xfId="2728"/>
    <cellStyle name="60% - 强调文字颜色 2 2 2 2 2" xfId="2729"/>
    <cellStyle name="差 8" xfId="2730"/>
    <cellStyle name="60% - 强调文字颜色 2 2 2 3" xfId="2731"/>
    <cellStyle name="差 8 2" xfId="2732"/>
    <cellStyle name="常规 28 46 8" xfId="2733"/>
    <cellStyle name="常规 33 46 8" xfId="2734"/>
    <cellStyle name="60% - 强调文字颜色 2 2 2 3 2" xfId="2735"/>
    <cellStyle name="差 9 2" xfId="2736"/>
    <cellStyle name="60% - 强调文字颜色 2 2 2 4 2" xfId="2737"/>
    <cellStyle name="60% - 强调文字颜色 2 2 2 5" xfId="2738"/>
    <cellStyle name="60% - 强调文字颜色 2 2 2 5 2" xfId="2739"/>
    <cellStyle name="60% - 强调文字颜色 2 2 2 6" xfId="2740"/>
    <cellStyle name="60% - 强调文字颜色 2 2 2 6 2" xfId="2741"/>
    <cellStyle name="常规 13 2 39 2 2" xfId="2742"/>
    <cellStyle name="常规 13 2 44 2 2" xfId="2743"/>
    <cellStyle name="60% - 强调文字颜色 2 2 2 7" xfId="2744"/>
    <cellStyle name="60% - 强调文字颜色 2 2 2 7 2" xfId="2745"/>
    <cellStyle name="常规 31 25 7 2" xfId="2746"/>
    <cellStyle name="常规 31 30 7 2" xfId="2747"/>
    <cellStyle name="常规 18 39 7" xfId="2748"/>
    <cellStyle name="常规 18 44 7" xfId="2749"/>
    <cellStyle name="常规 23 39 7" xfId="2750"/>
    <cellStyle name="常规 23 44 7" xfId="2751"/>
    <cellStyle name="60% - 强调文字颜色 2 2 3" xfId="2752"/>
    <cellStyle name="60% - 强调文字颜色 3 2 4" xfId="2753"/>
    <cellStyle name="常规 18 39 7 2" xfId="2754"/>
    <cellStyle name="常规 18 44 7 2" xfId="2755"/>
    <cellStyle name="常规 23 39 7 2" xfId="2756"/>
    <cellStyle name="常规 23 44 7 2" xfId="2757"/>
    <cellStyle name="60% - 强调文字颜色 2 2 3 2" xfId="2758"/>
    <cellStyle name="60% - 强调文字颜色 3 3 4" xfId="2759"/>
    <cellStyle name="常规 18 44 8 2" xfId="2760"/>
    <cellStyle name="常规 23 44 8 2" xfId="2761"/>
    <cellStyle name="60% - 强调文字颜色 2 2 4 2" xfId="2762"/>
    <cellStyle name="常规 18 44 9" xfId="2763"/>
    <cellStyle name="常规 23 44 9" xfId="2764"/>
    <cellStyle name="60% - 强调文字颜色 2 2 5" xfId="2765"/>
    <cellStyle name="60% - 强调文字颜色 3 4 4" xfId="2766"/>
    <cellStyle name="常规 18 44 9 2" xfId="2767"/>
    <cellStyle name="常规 23 44 9 2" xfId="2768"/>
    <cellStyle name="60% - 强调文字颜色 2 2 5 2" xfId="2769"/>
    <cellStyle name="常规 44 3 6 2" xfId="2770"/>
    <cellStyle name="常规 39 3 6 2" xfId="2771"/>
    <cellStyle name="60% - 强调文字颜色 2 2 6" xfId="2772"/>
    <cellStyle name="60% - 强调文字颜色 2 2 6 2" xfId="2773"/>
    <cellStyle name="常规 18 45 6" xfId="2774"/>
    <cellStyle name="常规 23 45 6" xfId="2775"/>
    <cellStyle name="60% - 强调文字颜色 2 3 2" xfId="2776"/>
    <cellStyle name="常规 18 45 7" xfId="2777"/>
    <cellStyle name="常规 23 45 7" xfId="2778"/>
    <cellStyle name="60% - 强调文字颜色 2 3 3" xfId="2779"/>
    <cellStyle name="常规 18 45 8" xfId="2780"/>
    <cellStyle name="常规 23 45 8" xfId="2781"/>
    <cellStyle name="60% - 强调文字颜色 2 3 4" xfId="2782"/>
    <cellStyle name="常规 18 43 8 2" xfId="2783"/>
    <cellStyle name="常规 23 43 8 2" xfId="2784"/>
    <cellStyle name="60% - 强调文字颜色 4 3 4" xfId="2785"/>
    <cellStyle name="常规 18 45 8 2" xfId="2786"/>
    <cellStyle name="常规 23 45 8 2" xfId="2787"/>
    <cellStyle name="60% - 强调文字颜色 2 3 4 2" xfId="2788"/>
    <cellStyle name="常规 18 45 9" xfId="2789"/>
    <cellStyle name="常规 23 45 9" xfId="2790"/>
    <cellStyle name="60% - 强调文字颜色 2 3 5" xfId="2791"/>
    <cellStyle name="60% - 强调文字颜色 4 4 4" xfId="2792"/>
    <cellStyle name="常规 18 45 9 2" xfId="2793"/>
    <cellStyle name="常规 23 45 9 2" xfId="2794"/>
    <cellStyle name="60% - 强调文字颜色 2 3 5 2" xfId="2795"/>
    <cellStyle name="标题 3 2 2 7" xfId="2796"/>
    <cellStyle name="常规 44 3 7 2" xfId="2797"/>
    <cellStyle name="常规 39 3 7 2" xfId="2798"/>
    <cellStyle name="60% - 强调文字颜色 2 3 6" xfId="2799"/>
    <cellStyle name="60% - 强调文字颜色 2 3 6 2" xfId="2800"/>
    <cellStyle name="60% - 强调文字颜色 2 4" xfId="2801"/>
    <cellStyle name="常规 18 46 6" xfId="2802"/>
    <cellStyle name="常规 23 46 6" xfId="2803"/>
    <cellStyle name="60% - 强调文字颜色 2 4 2" xfId="2804"/>
    <cellStyle name="常规 3 10 42 9" xfId="2805"/>
    <cellStyle name="常规 18 46 6 2" xfId="2806"/>
    <cellStyle name="常规 23 46 6 2" xfId="2807"/>
    <cellStyle name="60% - 强调文字颜色 2 4 2 2" xfId="2808"/>
    <cellStyle name="常规 18 46 7" xfId="2809"/>
    <cellStyle name="常规 23 46 7" xfId="2810"/>
    <cellStyle name="60% - 强调文字颜色 2 4 3" xfId="2811"/>
    <cellStyle name="常规 3 10 43 9" xfId="2812"/>
    <cellStyle name="60% - 强调文字颜色 5 2 4" xfId="2813"/>
    <cellStyle name="常规 18 46 7 2" xfId="2814"/>
    <cellStyle name="常规 23 46 7 2" xfId="2815"/>
    <cellStyle name="60% - 强调文字颜色 2 4 3 2" xfId="2816"/>
    <cellStyle name="常规 18 46 8" xfId="2817"/>
    <cellStyle name="常规 23 46 8" xfId="2818"/>
    <cellStyle name="60% - 强调文字颜色 2 4 4" xfId="2819"/>
    <cellStyle name="常规 18 43 9 2" xfId="2820"/>
    <cellStyle name="常规 23 43 9 2" xfId="2821"/>
    <cellStyle name="常规 10 2 10 5" xfId="2822"/>
    <cellStyle name="常规 3 10 44 9" xfId="2823"/>
    <cellStyle name="60% - 强调文字颜色 5 3 4" xfId="2824"/>
    <cellStyle name="常规 18 46 8 2" xfId="2825"/>
    <cellStyle name="常规 23 46 8 2" xfId="2826"/>
    <cellStyle name="60% - 强调文字颜色 2 4 4 2" xfId="2827"/>
    <cellStyle name="常规 18 46 9" xfId="2828"/>
    <cellStyle name="常规 23 46 9" xfId="2829"/>
    <cellStyle name="60% - 强调文字颜色 2 4 5" xfId="2830"/>
    <cellStyle name="常规 10 2 11 5" xfId="2831"/>
    <cellStyle name="常规 3 10 45 9" xfId="2832"/>
    <cellStyle name="60% - 强调文字颜色 5 4 4" xfId="2833"/>
    <cellStyle name="常规 18 46 9 2" xfId="2834"/>
    <cellStyle name="常规 23 46 9 2" xfId="2835"/>
    <cellStyle name="60% - 强调文字颜色 2 4 5 2" xfId="2836"/>
    <cellStyle name="60% - 强调文字颜色 2 4 6" xfId="2837"/>
    <cellStyle name="常规 10 2 12 5" xfId="2838"/>
    <cellStyle name="常规 3 10 46 9" xfId="2839"/>
    <cellStyle name="60% - 强调文字颜色 2 4 6 2" xfId="2840"/>
    <cellStyle name="60% - 强调文字颜色 2 6" xfId="2841"/>
    <cellStyle name="常规 29 13 7" xfId="2842"/>
    <cellStyle name="常规 34 13 7" xfId="2843"/>
    <cellStyle name="60% - 强调文字颜色 3 2" xfId="2844"/>
    <cellStyle name="60% - 强调文字颜色 3 2 10" xfId="2845"/>
    <cellStyle name="常规 11 2 4 5 2" xfId="2846"/>
    <cellStyle name="60% - 强调文字颜色 3 2 10 2" xfId="2847"/>
    <cellStyle name="常规 29 13 7 2" xfId="2848"/>
    <cellStyle name="常规 34 13 7 2" xfId="2849"/>
    <cellStyle name="60% - 强调文字颜色 3 2 2" xfId="2850"/>
    <cellStyle name="60% - 强调文字颜色 3 2 2 2" xfId="2851"/>
    <cellStyle name="常规 10 34" xfId="2852"/>
    <cellStyle name="常规 10 29" xfId="2853"/>
    <cellStyle name="60% - 强调文字颜色 3 2 2 2 2" xfId="2854"/>
    <cellStyle name="60% - 强调文字颜色 3 2 2 3" xfId="2855"/>
    <cellStyle name="60% - 强调文字颜色 3 2 2 3 2" xfId="2856"/>
    <cellStyle name="常规 50 4 5 2" xfId="2857"/>
    <cellStyle name="60% - 强调文字颜色 3 2 2 4" xfId="2858"/>
    <cellStyle name="60% - 强调文字颜色 3 2 2 4 2" xfId="2859"/>
    <cellStyle name="60% - 强调文字颜色 3 2 2 5" xfId="2860"/>
    <cellStyle name="60% - 强调文字颜色 3 2 2 5 2" xfId="2861"/>
    <cellStyle name="标题 3 2 3" xfId="2862"/>
    <cellStyle name="60% - 强调文字颜色 3 2 2 6" xfId="2863"/>
    <cellStyle name="60% - 强调文字颜色 3 2 2 6 2" xfId="2864"/>
    <cellStyle name="标题 3 3 3" xfId="2865"/>
    <cellStyle name="常规 2 4 7 2" xfId="2866"/>
    <cellStyle name="60% - 强调文字颜色 3 2 2 7" xfId="2867"/>
    <cellStyle name="常规 11 34" xfId="2868"/>
    <cellStyle name="常规 11 29" xfId="2869"/>
    <cellStyle name="60% - 强调文字颜色 3 2 2 7 2" xfId="2870"/>
    <cellStyle name="标题 3 4 3" xfId="2871"/>
    <cellStyle name="常规 31 26 7 2" xfId="2872"/>
    <cellStyle name="常规 31 31 7 2" xfId="2873"/>
    <cellStyle name="60% - 强调文字颜色 3 2 3" xfId="2874"/>
    <cellStyle name="常规 8 2 14" xfId="2875"/>
    <cellStyle name="60% - 强调文字颜色 3 2 3 2" xfId="2876"/>
    <cellStyle name="60% - 强调文字颜色 3 2 4 2" xfId="2877"/>
    <cellStyle name="60% - 强调文字颜色 3 2 5" xfId="2878"/>
    <cellStyle name="60% - 强调文字颜色 3 2 5 2" xfId="2879"/>
    <cellStyle name="常规 44 4 6 2" xfId="2880"/>
    <cellStyle name="常规 39 4 6 2" xfId="2881"/>
    <cellStyle name="60% - 强调文字颜色 3 2 6" xfId="2882"/>
    <cellStyle name="60% - 强调文字颜色 3 2 6 2" xfId="2883"/>
    <cellStyle name="60% - 强调文字颜色 3 3" xfId="2884"/>
    <cellStyle name="60% - 强调文字颜色 3 3 2" xfId="2885"/>
    <cellStyle name="60% - 强调文字颜色 3 3 2 2" xfId="2886"/>
    <cellStyle name="60% - 强调文字颜色 3 3 3" xfId="2887"/>
    <cellStyle name="60% - 强调文字颜色 3 3 3 2" xfId="2888"/>
    <cellStyle name="60% - 强调文字颜色 3 3 4 2" xfId="2889"/>
    <cellStyle name="常规 11 2 2 2" xfId="2890"/>
    <cellStyle name="60% - 强调文字颜色 3 3 5" xfId="2891"/>
    <cellStyle name="常规 11 2 2 2 2" xfId="2892"/>
    <cellStyle name="常规 17 12 3" xfId="2893"/>
    <cellStyle name="常规 22 12 3" xfId="2894"/>
    <cellStyle name="60% - 强调文字颜色 3 3 5 2" xfId="2895"/>
    <cellStyle name="标题 4 2 2 7" xfId="2896"/>
    <cellStyle name="常规 11 2 2 3" xfId="2897"/>
    <cellStyle name="常规 44 4 7 2" xfId="2898"/>
    <cellStyle name="常规 39 4 7 2" xfId="2899"/>
    <cellStyle name="60% - 强调文字颜色 3 3 6" xfId="2900"/>
    <cellStyle name="常规 11 2 2 3 2" xfId="2901"/>
    <cellStyle name="常规 17 13 3" xfId="2902"/>
    <cellStyle name="常规 22 13 3" xfId="2903"/>
    <cellStyle name="常规 2 10 43 10" xfId="2904"/>
    <cellStyle name="60% - 强调文字颜色 3 3 6 2" xfId="2905"/>
    <cellStyle name="60% - 强调文字颜色 3 4" xfId="2906"/>
    <cellStyle name="60% - 强调文字颜色 3 4 2" xfId="2907"/>
    <cellStyle name="60% - 强调文字颜色 3 4 2 2" xfId="2908"/>
    <cellStyle name="60% - 强调文字颜色 3 4 3" xfId="2909"/>
    <cellStyle name="60% - 强调文字颜色 3 4 3 2" xfId="2910"/>
    <cellStyle name="60% - 强调文字颜色 3 4 4 2" xfId="2911"/>
    <cellStyle name="常规 2 5 10 5" xfId="2912"/>
    <cellStyle name="常规 11 2 3 2" xfId="2913"/>
    <cellStyle name="60% - 强调文字颜色 3 4 5" xfId="2914"/>
    <cellStyle name="常规 2 5 10 5 2" xfId="2915"/>
    <cellStyle name="常规 11 2 3 2 2" xfId="2916"/>
    <cellStyle name="60% - 强调文字颜色 3 4 5 2" xfId="2917"/>
    <cellStyle name="常规 2 5 10 6" xfId="2918"/>
    <cellStyle name="常规 11 2 3 3" xfId="2919"/>
    <cellStyle name="60% - 强调文字颜色 3 4 6" xfId="2920"/>
    <cellStyle name="常规 2 5 10 6 2" xfId="2921"/>
    <cellStyle name="常规 11 2 3 3 2" xfId="2922"/>
    <cellStyle name="60% - 强调文字颜色 3 4 6 2" xfId="2923"/>
    <cellStyle name="60% - 强调文字颜色 3 5" xfId="2924"/>
    <cellStyle name="60% - 强调文字颜色 3 6" xfId="2925"/>
    <cellStyle name="常规 29 14 7" xfId="2926"/>
    <cellStyle name="常规 34 14 7" xfId="2927"/>
    <cellStyle name="60% - 强调文字颜色 4 2" xfId="2928"/>
    <cellStyle name="常规 11 33" xfId="2929"/>
    <cellStyle name="常规 11 28" xfId="2930"/>
    <cellStyle name="常规 42 2 6 2" xfId="2931"/>
    <cellStyle name="常规 37 2 6 2" xfId="2932"/>
    <cellStyle name="60% - 强调文字颜色 4 2 10" xfId="2933"/>
    <cellStyle name="常规 11 2 9 5 2" xfId="2934"/>
    <cellStyle name="标题 3 4 2" xfId="2935"/>
    <cellStyle name="常规 3 7 13 2" xfId="2936"/>
    <cellStyle name="60% - 强调文字颜色 4 2 3 2" xfId="2937"/>
    <cellStyle name="常规 14 2 14 4" xfId="2938"/>
    <cellStyle name="常规 3 7 14 2" xfId="2939"/>
    <cellStyle name="60% - 强调文字颜色 4 2 4 2" xfId="2940"/>
    <cellStyle name="常规 14 2 15 4" xfId="2941"/>
    <cellStyle name="常规 14 2 20 4" xfId="2942"/>
    <cellStyle name="常规 44 20 2 2" xfId="2943"/>
    <cellStyle name="常规 44 15 2 2" xfId="2944"/>
    <cellStyle name="常规 39 15 2 2" xfId="2945"/>
    <cellStyle name="常规 39 20 2 2" xfId="2946"/>
    <cellStyle name="常规 3 7 15 2" xfId="2947"/>
    <cellStyle name="常规 3 7 20 2" xfId="2948"/>
    <cellStyle name="60% - 强调文字颜色 4 2 5 2" xfId="2949"/>
    <cellStyle name="常规 14 2 16 4" xfId="2950"/>
    <cellStyle name="常规 14 2 21 4" xfId="2951"/>
    <cellStyle name="常规 44 5 6 2" xfId="2952"/>
    <cellStyle name="常规 3 7 16" xfId="2953"/>
    <cellStyle name="常规 3 7 21" xfId="2954"/>
    <cellStyle name="常规 39 5 6 2" xfId="2955"/>
    <cellStyle name="常规 44 20 3" xfId="2956"/>
    <cellStyle name="常规 44 15 3" xfId="2957"/>
    <cellStyle name="常规 39 15 3" xfId="2958"/>
    <cellStyle name="常规 39 20 3" xfId="2959"/>
    <cellStyle name="60% - 强调文字颜色 4 2 6" xfId="2960"/>
    <cellStyle name="常规 44 20 3 2" xfId="2961"/>
    <cellStyle name="常规 44 15 3 2" xfId="2962"/>
    <cellStyle name="常规 39 15 3 2" xfId="2963"/>
    <cellStyle name="常规 39 20 3 2" xfId="2964"/>
    <cellStyle name="常规 3 7 16 2" xfId="2965"/>
    <cellStyle name="常规 3 7 21 2" xfId="2966"/>
    <cellStyle name="60% - 强调文字颜色 4 2 6 2" xfId="2967"/>
    <cellStyle name="常规 14 2 17 4" xfId="2968"/>
    <cellStyle name="常规 14 2 22 4" xfId="2969"/>
    <cellStyle name="60% - 强调文字颜色 4 3" xfId="2970"/>
    <cellStyle name="60% - 强调文字颜色 4 3 2" xfId="2971"/>
    <cellStyle name="60% - 强调文字颜色 4 3 2 2" xfId="2972"/>
    <cellStyle name="60% - 强调文字颜色 4 3 3" xfId="2973"/>
    <cellStyle name="60% - 强调文字颜色 4 3 3 2" xfId="2974"/>
    <cellStyle name="60% - 强调文字颜色 4 3 4 2" xfId="2975"/>
    <cellStyle name="常规 3 5 27 4 2" xfId="2976"/>
    <cellStyle name="常规 3 5 32 4 2" xfId="2977"/>
    <cellStyle name="差_校内奖学金汇总表 5" xfId="2978"/>
    <cellStyle name="常规 44 21 2 2" xfId="2979"/>
    <cellStyle name="常规 44 16 2 2" xfId="2980"/>
    <cellStyle name="常规 39 16 2 2" xfId="2981"/>
    <cellStyle name="常规 39 21 2 2" xfId="2982"/>
    <cellStyle name="60% - 强调文字颜色 4 3 5 2" xfId="2983"/>
    <cellStyle name="常规 44 5 7 2" xfId="2984"/>
    <cellStyle name="常规 39 5 7 2" xfId="2985"/>
    <cellStyle name="常规 44 21 3" xfId="2986"/>
    <cellStyle name="常规 44 16 3" xfId="2987"/>
    <cellStyle name="常规 39 16 3" xfId="2988"/>
    <cellStyle name="常规 39 21 3" xfId="2989"/>
    <cellStyle name="60% - 强调文字颜色 4 3 6" xfId="2990"/>
    <cellStyle name="常规 44 21 3 2" xfId="2991"/>
    <cellStyle name="常规 44 16 3 2" xfId="2992"/>
    <cellStyle name="常规 39 16 3 2" xfId="2993"/>
    <cellStyle name="常规 39 21 3 2" xfId="2994"/>
    <cellStyle name="60% - 强调文字颜色 4 3 6 2" xfId="2995"/>
    <cellStyle name="60% - 强调文字颜色 4 4" xfId="2996"/>
    <cellStyle name="60% - 强调文字颜色 4 4 2" xfId="2997"/>
    <cellStyle name="标题 3 2 2 5" xfId="2998"/>
    <cellStyle name="60% - 强调文字颜色 4 4 2 2" xfId="2999"/>
    <cellStyle name="标题 3 2 2 5 2" xfId="3000"/>
    <cellStyle name="60% - 强调文字颜色 4 4 3" xfId="3001"/>
    <cellStyle name="标题 3 2 2 6" xfId="3002"/>
    <cellStyle name="60% - 强调文字颜色 4 4 3 2" xfId="3003"/>
    <cellStyle name="标题 3 2 2 6 2" xfId="3004"/>
    <cellStyle name="60% - 强调文字颜色 4 4 4 2" xfId="3005"/>
    <cellStyle name="标题 3 2 2 7 2" xfId="3006"/>
    <cellStyle name="常规 44 22 2 2" xfId="3007"/>
    <cellStyle name="常规 44 17 2 2" xfId="3008"/>
    <cellStyle name="常规 39 17 2 2" xfId="3009"/>
    <cellStyle name="常规 39 22 2 2" xfId="3010"/>
    <cellStyle name="60% - 强调文字颜色 4 4 5 2" xfId="3011"/>
    <cellStyle name="常规 44 22 3" xfId="3012"/>
    <cellStyle name="常规 44 17 3" xfId="3013"/>
    <cellStyle name="常规 39 17 3" xfId="3014"/>
    <cellStyle name="常规 39 22 3" xfId="3015"/>
    <cellStyle name="60% - 强调文字颜色 4 4 6" xfId="3016"/>
    <cellStyle name="常规 44 22 3 2" xfId="3017"/>
    <cellStyle name="常规 44 17 3 2" xfId="3018"/>
    <cellStyle name="常规 39 17 3 2" xfId="3019"/>
    <cellStyle name="常规 39 22 3 2" xfId="3020"/>
    <cellStyle name="60% - 强调文字颜色 4 4 6 2" xfId="3021"/>
    <cellStyle name="60% - 强调文字颜色 4 5" xfId="3022"/>
    <cellStyle name="60% - 强调文字颜色 4 6" xfId="3023"/>
    <cellStyle name="常规 29 15 7" xfId="3024"/>
    <cellStyle name="常规 29 20 7" xfId="3025"/>
    <cellStyle name="常规 34 15 7" xfId="3026"/>
    <cellStyle name="常规 34 20 7" xfId="3027"/>
    <cellStyle name="60% - 强调文字颜色 5 2" xfId="3028"/>
    <cellStyle name="常规 42 7 6 2" xfId="3029"/>
    <cellStyle name="常规 37 7 6 2" xfId="3030"/>
    <cellStyle name="60% - 强调文字颜色 5 2 10" xfId="3031"/>
    <cellStyle name="常规 19 18 4" xfId="3032"/>
    <cellStyle name="常规 19 23 4" xfId="3033"/>
    <cellStyle name="常规 24 18 4" xfId="3034"/>
    <cellStyle name="常规 24 23 4" xfId="3035"/>
    <cellStyle name="60% - 强调文字颜色 5 2 10 2" xfId="3036"/>
    <cellStyle name="常规 29 15 7 2" xfId="3037"/>
    <cellStyle name="常规 29 20 7 2" xfId="3038"/>
    <cellStyle name="常规 3 10 38 7" xfId="3039"/>
    <cellStyle name="常规 3 10 43 7" xfId="3040"/>
    <cellStyle name="常规 34 15 7 2" xfId="3041"/>
    <cellStyle name="常规 34 20 7 2" xfId="3042"/>
    <cellStyle name="60% - 强调文字颜色 5 2 2" xfId="3043"/>
    <cellStyle name="常规 10 2 44 10" xfId="3044"/>
    <cellStyle name="常规 3 10 38 7 2" xfId="3045"/>
    <cellStyle name="常规 3 10 43 7 2" xfId="3046"/>
    <cellStyle name="60% - 强调文字颜色 5 2 2 2" xfId="3047"/>
    <cellStyle name="60% - 强调文字颜色 5 2 2 2 2" xfId="3048"/>
    <cellStyle name="常规 11 23 2" xfId="3049"/>
    <cellStyle name="常规 11 18 2" xfId="3050"/>
    <cellStyle name="60% - 强调文字颜色 5 2 2 3" xfId="3051"/>
    <cellStyle name="常规 11 23 2 2" xfId="3052"/>
    <cellStyle name="常规 11 18 2 2" xfId="3053"/>
    <cellStyle name="60% - 强调文字颜色 5 2 2 3 2" xfId="3054"/>
    <cellStyle name="常规 6 42 2" xfId="3055"/>
    <cellStyle name="常规 6 37 2" xfId="3056"/>
    <cellStyle name="常规 28 2 2" xfId="3057"/>
    <cellStyle name="常规 33 2 2" xfId="3058"/>
    <cellStyle name="常规 27 17 3 2" xfId="3059"/>
    <cellStyle name="常规 27 22 3 2" xfId="3060"/>
    <cellStyle name="常规 11 23 3" xfId="3061"/>
    <cellStyle name="常规 11 18 3" xfId="3062"/>
    <cellStyle name="常规 2 6 18 7 2" xfId="3063"/>
    <cellStyle name="常规 2 6 23 7 2" xfId="3064"/>
    <cellStyle name="60% - 强调文字颜色 5 2 2 4" xfId="3065"/>
    <cellStyle name="常规 6 42 2 2" xfId="3066"/>
    <cellStyle name="常规 6 37 2 2" xfId="3067"/>
    <cellStyle name="常规 28 2 2 2" xfId="3068"/>
    <cellStyle name="常规 33 2 2 2" xfId="3069"/>
    <cellStyle name="常规 11 23 3 2" xfId="3070"/>
    <cellStyle name="常规 11 18 3 2" xfId="3071"/>
    <cellStyle name="60% - 强调文字颜色 5 2 2 4 2" xfId="3072"/>
    <cellStyle name="常规 6 42 3" xfId="3073"/>
    <cellStyle name="常规 6 37 3" xfId="3074"/>
    <cellStyle name="常规 28 2 3" xfId="3075"/>
    <cellStyle name="常规 33 2 3" xfId="3076"/>
    <cellStyle name="常规 11 23 4" xfId="3077"/>
    <cellStyle name="常规 11 18 4" xfId="3078"/>
    <cellStyle name="常规 19 35 3 2" xfId="3079"/>
    <cellStyle name="常规 19 40 3 2" xfId="3080"/>
    <cellStyle name="常规 24 35 3 2" xfId="3081"/>
    <cellStyle name="常规 24 40 3 2" xfId="3082"/>
    <cellStyle name="60% - 强调文字颜色 5 2 2 5" xfId="3083"/>
    <cellStyle name="常规 10 2 51 2" xfId="3084"/>
    <cellStyle name="常规 10 2 46 2" xfId="3085"/>
    <cellStyle name="常规 6 42 3 2" xfId="3086"/>
    <cellStyle name="常规 6 37 3 2" xfId="3087"/>
    <cellStyle name="常规 28 2 3 2" xfId="3088"/>
    <cellStyle name="常规 33 2 3 2" xfId="3089"/>
    <cellStyle name="常规 11 23 4 2" xfId="3090"/>
    <cellStyle name="常规 11 18 4 2" xfId="3091"/>
    <cellStyle name="60% - 强调文字颜色 5 2 2 5 2" xfId="3092"/>
    <cellStyle name="常规 10 2 46 2 2" xfId="3093"/>
    <cellStyle name="常规 6 42 4" xfId="3094"/>
    <cellStyle name="常规 6 37 4" xfId="3095"/>
    <cellStyle name="常规 28 2 4" xfId="3096"/>
    <cellStyle name="常规 33 2 4" xfId="3097"/>
    <cellStyle name="常规 11 23 5" xfId="3098"/>
    <cellStyle name="常规 11 18 5" xfId="3099"/>
    <cellStyle name="常规 11 2 24 2" xfId="3100"/>
    <cellStyle name="常规 11 2 19 2" xfId="3101"/>
    <cellStyle name="常规 2 25 5 2" xfId="3102"/>
    <cellStyle name="常规 2 30 5 2" xfId="3103"/>
    <cellStyle name="60% - 强调文字颜色 5 2 2 6" xfId="3104"/>
    <cellStyle name="常规 10 2 46 3" xfId="3105"/>
    <cellStyle name="常规 6 42 4 2" xfId="3106"/>
    <cellStyle name="常规 6 37 4 2" xfId="3107"/>
    <cellStyle name="常规 28 2 4 2" xfId="3108"/>
    <cellStyle name="常规 33 2 4 2" xfId="3109"/>
    <cellStyle name="常规 11 23 5 2" xfId="3110"/>
    <cellStyle name="常规 11 18 5 2" xfId="3111"/>
    <cellStyle name="常规 14 39 5" xfId="3112"/>
    <cellStyle name="常规 14 44 5" xfId="3113"/>
    <cellStyle name="常规 11 2 24 2 2" xfId="3114"/>
    <cellStyle name="常规 11 2 19 2 2" xfId="3115"/>
    <cellStyle name="60% - 强调文字颜色 5 2 2 6 2" xfId="3116"/>
    <cellStyle name="常规 10 2 46 3 2" xfId="3117"/>
    <cellStyle name="常规 43 33 3 2" xfId="3118"/>
    <cellStyle name="常规 43 28 3 2" xfId="3119"/>
    <cellStyle name="常规 38 28 3 2" xfId="3120"/>
    <cellStyle name="常规 38 33 3 2" xfId="3121"/>
    <cellStyle name="差_校内奖学金汇总表 8" xfId="3122"/>
    <cellStyle name="常规 6 42 5" xfId="3123"/>
    <cellStyle name="常规 6 37 5" xfId="3124"/>
    <cellStyle name="常规 28 2 5" xfId="3125"/>
    <cellStyle name="常规 33 2 5" xfId="3126"/>
    <cellStyle name="常规 11 23 6" xfId="3127"/>
    <cellStyle name="常规 11 18 6" xfId="3128"/>
    <cellStyle name="常规 11 2 24 3" xfId="3129"/>
    <cellStyle name="常规 11 2 19 3" xfId="3130"/>
    <cellStyle name="常规 4 4 7 2" xfId="3131"/>
    <cellStyle name="60% - 强调文字颜色 5 2 2 7" xfId="3132"/>
    <cellStyle name="常规 10 2 46 4" xfId="3133"/>
    <cellStyle name="常规 6 42 5 2" xfId="3134"/>
    <cellStyle name="常规 6 37 5 2" xfId="3135"/>
    <cellStyle name="常规 28 2 5 2" xfId="3136"/>
    <cellStyle name="常规 33 2 5 2" xfId="3137"/>
    <cellStyle name="常规 11 23 6 2" xfId="3138"/>
    <cellStyle name="常规 11 18 6 2" xfId="3139"/>
    <cellStyle name="常规 14 45 5" xfId="3140"/>
    <cellStyle name="常规 11 2 24 3 2" xfId="3141"/>
    <cellStyle name="常规 11 2 19 3 2" xfId="3142"/>
    <cellStyle name="60% - 强调文字颜色 5 2 2 7 2" xfId="3143"/>
    <cellStyle name="常规 10 2 46 4 2" xfId="3144"/>
    <cellStyle name="常规 31 28 7 2" xfId="3145"/>
    <cellStyle name="常规 31 33 7 2" xfId="3146"/>
    <cellStyle name="常规 3 10 38 8" xfId="3147"/>
    <cellStyle name="常规 3 10 43 8" xfId="3148"/>
    <cellStyle name="60% - 强调文字颜色 5 2 3" xfId="3149"/>
    <cellStyle name="常规 3 10 43 8 2" xfId="3150"/>
    <cellStyle name="60% - 强调文字颜色 5 2 3 2" xfId="3151"/>
    <cellStyle name="常规 3 10 43 9 2" xfId="3152"/>
    <cellStyle name="60% - 强调文字颜色 5 2 4 2" xfId="3153"/>
    <cellStyle name="常规 10 2 8" xfId="3154"/>
    <cellStyle name="60% - 强调文字颜色 5 2 5 2" xfId="3155"/>
    <cellStyle name="常规 44 6 6 2" xfId="3156"/>
    <cellStyle name="常规 39 6 6 2" xfId="3157"/>
    <cellStyle name="60% - 强调文字颜色 5 2 6" xfId="3158"/>
    <cellStyle name="常规 10 3 8" xfId="3159"/>
    <cellStyle name="60% - 强调文字颜色 5 2 6 2" xfId="3160"/>
    <cellStyle name="60% - 强调文字颜色 5 3" xfId="3161"/>
    <cellStyle name="常规 10 2 10 3" xfId="3162"/>
    <cellStyle name="常规 3 10 39 7" xfId="3163"/>
    <cellStyle name="常规 3 10 44 7" xfId="3164"/>
    <cellStyle name="60% - 强调文字颜色 5 3 2" xfId="3165"/>
    <cellStyle name="常规 7 2 9 3" xfId="3166"/>
    <cellStyle name="常规 10 2 10 3 2" xfId="3167"/>
    <cellStyle name="常规 3 10 39 7 2" xfId="3168"/>
    <cellStyle name="常规 3 10 44 7 2" xfId="3169"/>
    <cellStyle name="60% - 强调文字颜色 5 3 2 2" xfId="3170"/>
    <cellStyle name="常规 10 2 10 4" xfId="3171"/>
    <cellStyle name="常规 3 10 39 8" xfId="3172"/>
    <cellStyle name="常规 3 10 44 8" xfId="3173"/>
    <cellStyle name="60% - 强调文字颜色 5 3 3" xfId="3174"/>
    <cellStyle name="常规 42 10 3" xfId="3175"/>
    <cellStyle name="常规 10 2 10 4 2" xfId="3176"/>
    <cellStyle name="常规 37 10 3" xfId="3177"/>
    <cellStyle name="常规 3 10 44 8 2" xfId="3178"/>
    <cellStyle name="60% - 强调文字颜色 5 3 3 2" xfId="3179"/>
    <cellStyle name="常规 42 11 3" xfId="3180"/>
    <cellStyle name="常规 10 2 10 5 2" xfId="3181"/>
    <cellStyle name="常规 37 11 3" xfId="3182"/>
    <cellStyle name="常规 3 10 44 9 2" xfId="3183"/>
    <cellStyle name="60% - 强调文字颜色 5 3 4 2" xfId="3184"/>
    <cellStyle name="常规 19 39 2" xfId="3185"/>
    <cellStyle name="常规 19 44 2" xfId="3186"/>
    <cellStyle name="常规 24 39 2" xfId="3187"/>
    <cellStyle name="常规 24 44 2" xfId="3188"/>
    <cellStyle name="常规 11 2 8" xfId="3189"/>
    <cellStyle name="常规 42 12 3" xfId="3190"/>
    <cellStyle name="常规 10 2 10 6 2" xfId="3191"/>
    <cellStyle name="常规 37 12 3" xfId="3192"/>
    <cellStyle name="60% - 强调文字颜色 5 3 5 2" xfId="3193"/>
    <cellStyle name="常规 10 2 10 7" xfId="3194"/>
    <cellStyle name="常规 44 6 7 2" xfId="3195"/>
    <cellStyle name="常规 39 6 7 2" xfId="3196"/>
    <cellStyle name="60% - 强调文字颜色 5 3 6" xfId="3197"/>
    <cellStyle name="常规 19 45 2" xfId="3198"/>
    <cellStyle name="常规 19 50 2" xfId="3199"/>
    <cellStyle name="常规 24 45 2" xfId="3200"/>
    <cellStyle name="常规 24 50 2" xfId="3201"/>
    <cellStyle name="常规 11 3 8" xfId="3202"/>
    <cellStyle name="常规 42 13 3" xfId="3203"/>
    <cellStyle name="常规 10 2 10 7 2" xfId="3204"/>
    <cellStyle name="常规 37 13 3" xfId="3205"/>
    <cellStyle name="60% - 强调文字颜色 5 3 6 2" xfId="3206"/>
    <cellStyle name="60% - 强调文字颜色 5 4" xfId="3207"/>
    <cellStyle name="常规 10 2 11 3" xfId="3208"/>
    <cellStyle name="常规 3 10 45 7" xfId="3209"/>
    <cellStyle name="60% - 强调文字颜色 5 4 2" xfId="3210"/>
    <cellStyle name="常规 10 44 5" xfId="3211"/>
    <cellStyle name="常规 10 39 5" xfId="3212"/>
    <cellStyle name="常规 10 2 11 3 2" xfId="3213"/>
    <cellStyle name="常规 3 10 45 7 2" xfId="3214"/>
    <cellStyle name="60% - 强调文字颜色 5 4 2 2" xfId="3215"/>
    <cellStyle name="常规 10 2 11 4" xfId="3216"/>
    <cellStyle name="常规 3 10 45 8" xfId="3217"/>
    <cellStyle name="60% - 强调文字颜色 5 4 3" xfId="3218"/>
    <cellStyle name="常规 10 45 5" xfId="3219"/>
    <cellStyle name="常规 10 2 11 4 2" xfId="3220"/>
    <cellStyle name="标题 1 2 5" xfId="3221"/>
    <cellStyle name="常规 3 10 45 8 2" xfId="3222"/>
    <cellStyle name="60% - 强调文字颜色 5 4 3 2" xfId="3223"/>
    <cellStyle name="常规 3 8 44 10" xfId="3224"/>
    <cellStyle name="常规 10 46 5" xfId="3225"/>
    <cellStyle name="常规 10 2 11 5 2" xfId="3226"/>
    <cellStyle name="标题 1 3 5" xfId="3227"/>
    <cellStyle name="常规 3 10 45 9 2" xfId="3228"/>
    <cellStyle name="60% - 强调文字颜色 5 4 4 2" xfId="3229"/>
    <cellStyle name="常规 11 4 3 2" xfId="3230"/>
    <cellStyle name="常规 10 2 11 6" xfId="3231"/>
    <cellStyle name="60% - 强调文字颜色 5 4 5" xfId="3232"/>
    <cellStyle name="常规 10 47 5" xfId="3233"/>
    <cellStyle name="常规 10 2 11 6 2" xfId="3234"/>
    <cellStyle name="常规 4 18" xfId="3235"/>
    <cellStyle name="常规 4 23" xfId="3236"/>
    <cellStyle name="标题 1 4 5" xfId="3237"/>
    <cellStyle name="60% - 强调文字颜色 5 4 5 2" xfId="3238"/>
    <cellStyle name="常规 10 2 11 7" xfId="3239"/>
    <cellStyle name="60% - 强调文字颜色 5 4 6" xfId="3240"/>
    <cellStyle name="常规 10 2 11 7 2" xfId="3241"/>
    <cellStyle name="60% - 强调文字颜色 5 4 6 2" xfId="3242"/>
    <cellStyle name="60% - 强调文字颜色 5 5" xfId="3243"/>
    <cellStyle name="60% - 强调文字颜色 5 6" xfId="3244"/>
    <cellStyle name="常规 3 10 26 3 2" xfId="3245"/>
    <cellStyle name="常规 3 10 31 3 2" xfId="3246"/>
    <cellStyle name="常规 11 2 32" xfId="3247"/>
    <cellStyle name="常规 11 2 27" xfId="3248"/>
    <cellStyle name="常规 29 16 7" xfId="3249"/>
    <cellStyle name="常规 29 21 7" xfId="3250"/>
    <cellStyle name="常规 34 16 7" xfId="3251"/>
    <cellStyle name="常规 34 21 7" xfId="3252"/>
    <cellStyle name="60% - 强调文字颜色 6 2" xfId="3253"/>
    <cellStyle name="常规 2 5 41 8 2" xfId="3254"/>
    <cellStyle name="60% - 强调文字颜色 6 2 10" xfId="3255"/>
    <cellStyle name="常规 12 2 47 2" xfId="3256"/>
    <cellStyle name="常规 12 2 52 2" xfId="3257"/>
    <cellStyle name="60% - 强调文字颜色 6 2 10 2" xfId="3258"/>
    <cellStyle name="常规 6 50 4" xfId="3259"/>
    <cellStyle name="常规 6 45 4" xfId="3260"/>
    <cellStyle name="常规 28 5 4" xfId="3261"/>
    <cellStyle name="常规 33 5 4" xfId="3262"/>
    <cellStyle name="常规 11 31 5" xfId="3263"/>
    <cellStyle name="常规 11 26 5" xfId="3264"/>
    <cellStyle name="常规 14 2 3 5" xfId="3265"/>
    <cellStyle name="常规 11 2 32 2" xfId="3266"/>
    <cellStyle name="常规 11 2 27 2" xfId="3267"/>
    <cellStyle name="常规 29 16 7 2" xfId="3268"/>
    <cellStyle name="常规 29 21 7 2" xfId="3269"/>
    <cellStyle name="常规 34 16 7 2" xfId="3270"/>
    <cellStyle name="常规 34 21 7 2" xfId="3271"/>
    <cellStyle name="60% - 强调文字颜色 6 2 2" xfId="3272"/>
    <cellStyle name="常规 6 50 4 2" xfId="3273"/>
    <cellStyle name="常规 6 45 4 2" xfId="3274"/>
    <cellStyle name="常规 28 5 4 2" xfId="3275"/>
    <cellStyle name="常规 33 5 4 2" xfId="3276"/>
    <cellStyle name="常规 11 31 5 2" xfId="3277"/>
    <cellStyle name="常规 11 26 5 2" xfId="3278"/>
    <cellStyle name="常规 17 58" xfId="3279"/>
    <cellStyle name="常规 14 2 3 5 2" xfId="3280"/>
    <cellStyle name="常规 11 2 32 2 2" xfId="3281"/>
    <cellStyle name="常规 11 2 27 2 2" xfId="3282"/>
    <cellStyle name="60% - 强调文字颜色 6 2 2 2" xfId="3283"/>
    <cellStyle name="60% - 强调文字颜色 6 2 2 2 2" xfId="3284"/>
    <cellStyle name="常规 10 2 6 7 2" xfId="3285"/>
    <cellStyle name="输出 10" xfId="3286"/>
    <cellStyle name="常规 16 12 6 2" xfId="3287"/>
    <cellStyle name="常规 21 12 6 2" xfId="3288"/>
    <cellStyle name="60% - 强调文字颜色 6 2 2 3" xfId="3289"/>
    <cellStyle name="60% - 强调文字颜色 6 2 2 3 2" xfId="3290"/>
    <cellStyle name="常规 13 25 6 2" xfId="3291"/>
    <cellStyle name="常规 13 30 6 2" xfId="3292"/>
    <cellStyle name="常规 8 44 5 2" xfId="3293"/>
    <cellStyle name="常规 8 39 5 2" xfId="3294"/>
    <cellStyle name="常规 53 4 5 2" xfId="3295"/>
    <cellStyle name="60% - 强调文字颜色 6 2 2 4" xfId="3296"/>
    <cellStyle name="标题 11" xfId="3297"/>
    <cellStyle name="60% - 强调文字颜色 6 2 2 4 2" xfId="3298"/>
    <cellStyle name="60% - 强调文字颜色 6 2 2 5" xfId="3299"/>
    <cellStyle name="常规 10 43 6 2" xfId="3300"/>
    <cellStyle name="常规 10 38 6 2" xfId="3301"/>
    <cellStyle name="60% - 强调文字颜色 6 2 2 6" xfId="3302"/>
    <cellStyle name="60% - 强调文字颜色 6 2 2 6 2" xfId="3303"/>
    <cellStyle name="60% - 强调文字颜色 6 2 2 7" xfId="3304"/>
    <cellStyle name="60% - 强调文字颜色 6 2 2 7 2" xfId="3305"/>
    <cellStyle name="常规 6 50 5" xfId="3306"/>
    <cellStyle name="常规 6 45 5" xfId="3307"/>
    <cellStyle name="常规 28 5 5" xfId="3308"/>
    <cellStyle name="常规 33 5 5" xfId="3309"/>
    <cellStyle name="常规 11 31 6" xfId="3310"/>
    <cellStyle name="常规 11 26 6" xfId="3311"/>
    <cellStyle name="常规 14 2 3 6" xfId="3312"/>
    <cellStyle name="常规 11 2 32 3" xfId="3313"/>
    <cellStyle name="常规 11 2 27 3" xfId="3314"/>
    <cellStyle name="常规 31 29 7 2" xfId="3315"/>
    <cellStyle name="常规 31 34 7 2" xfId="3316"/>
    <cellStyle name="60% - 强调文字颜色 6 2 3" xfId="3317"/>
    <cellStyle name="常规 6 50 5 2" xfId="3318"/>
    <cellStyle name="常规 6 45 5 2" xfId="3319"/>
    <cellStyle name="常规 28 5 5 2" xfId="3320"/>
    <cellStyle name="常规 33 5 5 2" xfId="3321"/>
    <cellStyle name="警告文本 2 10" xfId="3322"/>
    <cellStyle name="常规 11 31 6 2" xfId="3323"/>
    <cellStyle name="常规 11 26 6 2" xfId="3324"/>
    <cellStyle name="常规 14 2 3 6 2" xfId="3325"/>
    <cellStyle name="常规 11 2 32 3 2" xfId="3326"/>
    <cellStyle name="常规 11 2 27 3 2" xfId="3327"/>
    <cellStyle name="60% - 强调文字颜色 6 2 3 2" xfId="3328"/>
    <cellStyle name="常规 6 50 6" xfId="3329"/>
    <cellStyle name="常规 6 45 6" xfId="3330"/>
    <cellStyle name="常规 28 5 6" xfId="3331"/>
    <cellStyle name="常规 33 5 6" xfId="3332"/>
    <cellStyle name="常规 19 8 5 2" xfId="3333"/>
    <cellStyle name="常规 24 8 5 2" xfId="3334"/>
    <cellStyle name="常规 11 31 7" xfId="3335"/>
    <cellStyle name="常规 11 26 7" xfId="3336"/>
    <cellStyle name="常规 14 2 3 7" xfId="3337"/>
    <cellStyle name="常规 11 2 32 4" xfId="3338"/>
    <cellStyle name="常规 11 2 27 4" xfId="3339"/>
    <cellStyle name="60% - 强调文字颜色 6 2 4" xfId="3340"/>
    <cellStyle name="常规 6 50 6 2" xfId="3341"/>
    <cellStyle name="常规 6 45 6 2" xfId="3342"/>
    <cellStyle name="常规 28 5 6 2" xfId="3343"/>
    <cellStyle name="常规 33 5 6 2" xfId="3344"/>
    <cellStyle name="常规 11 31 7 2" xfId="3345"/>
    <cellStyle name="常规 11 26 7 2" xfId="3346"/>
    <cellStyle name="常规 14 2 3 7 2" xfId="3347"/>
    <cellStyle name="常规 11 2 32 4 2" xfId="3348"/>
    <cellStyle name="常规 11 2 27 4 2" xfId="3349"/>
    <cellStyle name="60% - 强调文字颜色 6 2 4 2" xfId="3350"/>
    <cellStyle name="常规 11 2 32 5 2" xfId="3351"/>
    <cellStyle name="常规 11 2 27 5 2" xfId="3352"/>
    <cellStyle name="60% - 强调文字颜色 6 2 5 2" xfId="3353"/>
    <cellStyle name="常规 25 46 8 2" xfId="3354"/>
    <cellStyle name="常规 30 46 8 2" xfId="3355"/>
    <cellStyle name="常规 11 2 32 6" xfId="3356"/>
    <cellStyle name="常规 11 2 27 6" xfId="3357"/>
    <cellStyle name="常规 44 7 6 2" xfId="3358"/>
    <cellStyle name="常规 39 7 6 2" xfId="3359"/>
    <cellStyle name="60% - 强调文字颜色 6 2 6" xfId="3360"/>
    <cellStyle name="常规 18 13" xfId="3361"/>
    <cellStyle name="常规 23 13" xfId="3362"/>
    <cellStyle name="常规 11 2 32 6 2" xfId="3363"/>
    <cellStyle name="常规 11 2 27 6 2" xfId="3364"/>
    <cellStyle name="60% - 强调文字颜色 6 2 6 2" xfId="3365"/>
    <cellStyle name="常规 11 2 33" xfId="3366"/>
    <cellStyle name="常规 11 2 28" xfId="3367"/>
    <cellStyle name="60% - 强调文字颜色 6 3" xfId="3368"/>
    <cellStyle name="常规 6 51 4" xfId="3369"/>
    <cellStyle name="常规 6 46 4" xfId="3370"/>
    <cellStyle name="常规 28 6 4" xfId="3371"/>
    <cellStyle name="常规 33 6 4" xfId="3372"/>
    <cellStyle name="常规 11 32 5" xfId="3373"/>
    <cellStyle name="常规 11 27 5" xfId="3374"/>
    <cellStyle name="常规 14 2 4 5" xfId="3375"/>
    <cellStyle name="常规 11 2 33 2" xfId="3376"/>
    <cellStyle name="常规 11 2 28 2" xfId="3377"/>
    <cellStyle name="60% - 强调文字颜色 6 3 2" xfId="3378"/>
    <cellStyle name="常规 6 51 4 2" xfId="3379"/>
    <cellStyle name="常规 6 46 4 2" xfId="3380"/>
    <cellStyle name="常规 28 6 4 2" xfId="3381"/>
    <cellStyle name="常规 33 6 4 2" xfId="3382"/>
    <cellStyle name="常规 11 32 5 2" xfId="3383"/>
    <cellStyle name="常规 11 27 5 2" xfId="3384"/>
    <cellStyle name="常规 2 8 37 6" xfId="3385"/>
    <cellStyle name="常规 2 8 42 6" xfId="3386"/>
    <cellStyle name="常规 14 2 4 5 2" xfId="3387"/>
    <cellStyle name="常规 11 2 33 2 2" xfId="3388"/>
    <cellStyle name="常规 11 2 28 2 2" xfId="3389"/>
    <cellStyle name="常规 2 45 3" xfId="3390"/>
    <cellStyle name="常规 2 50 3" xfId="3391"/>
    <cellStyle name="60% - 强调文字颜色 6 3 2 2" xfId="3392"/>
    <cellStyle name="常规 6 51 5" xfId="3393"/>
    <cellStyle name="常规 6 46 5" xfId="3394"/>
    <cellStyle name="常规 28 6 5" xfId="3395"/>
    <cellStyle name="常规 33 6 5" xfId="3396"/>
    <cellStyle name="常规 11 32 6" xfId="3397"/>
    <cellStyle name="常规 11 27 6" xfId="3398"/>
    <cellStyle name="常规 14 2 4 6" xfId="3399"/>
    <cellStyle name="常规 11 2 33 3" xfId="3400"/>
    <cellStyle name="常规 11 2 28 3" xfId="3401"/>
    <cellStyle name="60% - 强调文字颜色 6 3 3" xfId="3402"/>
    <cellStyle name="常规 6 51 5 2" xfId="3403"/>
    <cellStyle name="常规 6 46 5 2" xfId="3404"/>
    <cellStyle name="常规 28 6 5 2" xfId="3405"/>
    <cellStyle name="常规 33 6 5 2" xfId="3406"/>
    <cellStyle name="常规 11 32 6 2" xfId="3407"/>
    <cellStyle name="常规 11 27 6 2" xfId="3408"/>
    <cellStyle name="常规 2 8 38 6" xfId="3409"/>
    <cellStyle name="常规 2 8 43 6" xfId="3410"/>
    <cellStyle name="常规 14 2 4 6 2" xfId="3411"/>
    <cellStyle name="常规 11 2 33 3 2" xfId="3412"/>
    <cellStyle name="常规 11 2 28 3 2" xfId="3413"/>
    <cellStyle name="常规 2 46 3" xfId="3414"/>
    <cellStyle name="常规 2 51 3" xfId="3415"/>
    <cellStyle name="60% - 强调文字颜色 6 3 3 2" xfId="3416"/>
    <cellStyle name="常规 6 51 6" xfId="3417"/>
    <cellStyle name="常规 6 46 6" xfId="3418"/>
    <cellStyle name="常规 28 6 6" xfId="3419"/>
    <cellStyle name="常规 33 6 6" xfId="3420"/>
    <cellStyle name="常规 19 8 6 2" xfId="3421"/>
    <cellStyle name="常规 24 8 6 2" xfId="3422"/>
    <cellStyle name="常规 11 32 7" xfId="3423"/>
    <cellStyle name="常规 11 27 7" xfId="3424"/>
    <cellStyle name="常规 14 2 4 7" xfId="3425"/>
    <cellStyle name="常规 11 2 33 4" xfId="3426"/>
    <cellStyle name="常规 11 2 28 4" xfId="3427"/>
    <cellStyle name="60% - 强调文字颜色 6 3 4" xfId="3428"/>
    <cellStyle name="常规 6 51 6 2" xfId="3429"/>
    <cellStyle name="常规 6 46 6 2" xfId="3430"/>
    <cellStyle name="常规 28 6 6 2" xfId="3431"/>
    <cellStyle name="常规 33 6 6 2" xfId="3432"/>
    <cellStyle name="常规 11 32 7 2" xfId="3433"/>
    <cellStyle name="常规 11 27 7 2" xfId="3434"/>
    <cellStyle name="常规 2 8 39 6" xfId="3435"/>
    <cellStyle name="常规 2 8 44 6" xfId="3436"/>
    <cellStyle name="常规 14 2 4 7 2" xfId="3437"/>
    <cellStyle name="常规 11 2 33 4 2" xfId="3438"/>
    <cellStyle name="常规 11 2 28 4 2" xfId="3439"/>
    <cellStyle name="常规 2 47 3" xfId="3440"/>
    <cellStyle name="常规 2 52 3" xfId="3441"/>
    <cellStyle name="60% - 强调文字颜色 6 3 4 2" xfId="3442"/>
    <cellStyle name="常规 2 8 45 6" xfId="3443"/>
    <cellStyle name="常规 11 2 33 5 2" xfId="3444"/>
    <cellStyle name="常规 11 2 28 5 2" xfId="3445"/>
    <cellStyle name="常规 2 48 3" xfId="3446"/>
    <cellStyle name="常规 2 53 3" xfId="3447"/>
    <cellStyle name="常规 2 8 38" xfId="3448"/>
    <cellStyle name="常规 2 8 43" xfId="3449"/>
    <cellStyle name="60% - 强调文字颜色 6 3 5 2" xfId="3450"/>
    <cellStyle name="常规 25 46 9 2" xfId="3451"/>
    <cellStyle name="常规 30 46 9 2" xfId="3452"/>
    <cellStyle name="常规 11 2 33 6" xfId="3453"/>
    <cellStyle name="常规 11 2 28 6" xfId="3454"/>
    <cellStyle name="常规 44 7 7 2" xfId="3455"/>
    <cellStyle name="常规 39 7 7 2" xfId="3456"/>
    <cellStyle name="60% - 强调文字颜色 6 3 6" xfId="3457"/>
    <cellStyle name="常规 28 13" xfId="3458"/>
    <cellStyle name="常规 33 13" xfId="3459"/>
    <cellStyle name="常规 2 8 46 6" xfId="3460"/>
    <cellStyle name="常规 11 2 33 6 2" xfId="3461"/>
    <cellStyle name="常规 11 2 28 6 2" xfId="3462"/>
    <cellStyle name="常规 2 49 3" xfId="3463"/>
    <cellStyle name="常规 2 54 3" xfId="3464"/>
    <cellStyle name="60% - 强调文字颜色 6 3 6 2" xfId="3465"/>
    <cellStyle name="常规 2 6 11 3 2" xfId="3466"/>
    <cellStyle name="常规 11 2 34" xfId="3467"/>
    <cellStyle name="常规 11 2 29" xfId="3468"/>
    <cellStyle name="60% - 强调文字颜色 6 4" xfId="3469"/>
    <cellStyle name="常规 6 52 6" xfId="3470"/>
    <cellStyle name="常规 6 47 6" xfId="3471"/>
    <cellStyle name="常规 28 7 6" xfId="3472"/>
    <cellStyle name="常规 33 7 6" xfId="3473"/>
    <cellStyle name="常规 19 8 7 2" xfId="3474"/>
    <cellStyle name="常规 24 8 7 2" xfId="3475"/>
    <cellStyle name="常规 11 33 7" xfId="3476"/>
    <cellStyle name="常规 11 28 7" xfId="3477"/>
    <cellStyle name="常规 14 2 5 7" xfId="3478"/>
    <cellStyle name="常规 11 2 34 4" xfId="3479"/>
    <cellStyle name="常规 11 2 29 4" xfId="3480"/>
    <cellStyle name="60% - 强调文字颜色 6 4 4" xfId="3481"/>
    <cellStyle name="常规 6 52 6 2" xfId="3482"/>
    <cellStyle name="常规 6 47 6 2" xfId="3483"/>
    <cellStyle name="常规 28 7 6 2" xfId="3484"/>
    <cellStyle name="常规 33 7 6 2" xfId="3485"/>
    <cellStyle name="常规 11 33 7 2" xfId="3486"/>
    <cellStyle name="常规 11 28 7 2" xfId="3487"/>
    <cellStyle name="常规 15 46 5" xfId="3488"/>
    <cellStyle name="常规 20 46 5" xfId="3489"/>
    <cellStyle name="常规 14 2 5 7 2" xfId="3490"/>
    <cellStyle name="常规 11 2 34 4 2" xfId="3491"/>
    <cellStyle name="常规 11 2 29 4 2" xfId="3492"/>
    <cellStyle name="60% - 强调文字颜色 6 4 4 2" xfId="3493"/>
    <cellStyle name="常规 6 52 7" xfId="3494"/>
    <cellStyle name="常规 6 47 7" xfId="3495"/>
    <cellStyle name="常规 28 7 7" xfId="3496"/>
    <cellStyle name="常规 33 7 7" xfId="3497"/>
    <cellStyle name="常规 11 33 8" xfId="3498"/>
    <cellStyle name="常规 11 28 8" xfId="3499"/>
    <cellStyle name="常规 14 2 5 8" xfId="3500"/>
    <cellStyle name="常规 11 2 34 5" xfId="3501"/>
    <cellStyle name="常规 11 2 29 5" xfId="3502"/>
    <cellStyle name="60% - 强调文字颜色 6 4 5" xfId="3503"/>
    <cellStyle name="常规 20 47 5" xfId="3504"/>
    <cellStyle name="常规 11 2 34 5 2" xfId="3505"/>
    <cellStyle name="常规 11 2 29 5 2" xfId="3506"/>
    <cellStyle name="60% - 强调文字颜色 6 4 5 2" xfId="3507"/>
    <cellStyle name="常规 11 2 34 6" xfId="3508"/>
    <cellStyle name="常规 11 2 29 6" xfId="3509"/>
    <cellStyle name="60% - 强调文字颜色 6 4 6" xfId="3510"/>
    <cellStyle name="常规 43 13" xfId="3511"/>
    <cellStyle name="常规 38 13" xfId="3512"/>
    <cellStyle name="常规 11 2 34 6 2" xfId="3513"/>
    <cellStyle name="常规 11 2 29 6 2" xfId="3514"/>
    <cellStyle name="常规 6 52 8 2" xfId="3515"/>
    <cellStyle name="常规 10 2 31" xfId="3516"/>
    <cellStyle name="常规 10 2 26" xfId="3517"/>
    <cellStyle name="60% - 强调文字颜色 6 4 6 2" xfId="3518"/>
    <cellStyle name="常规 11 2 40" xfId="3519"/>
    <cellStyle name="常规 11 2 35" xfId="3520"/>
    <cellStyle name="60% - 强调文字颜色 6 5" xfId="3521"/>
    <cellStyle name="常规 11 2 41" xfId="3522"/>
    <cellStyle name="常规 11 2 36" xfId="3523"/>
    <cellStyle name="常规 2 8 10 4 2" xfId="3524"/>
    <cellStyle name="常规 10 2 41 10" xfId="3525"/>
    <cellStyle name="60% - 强调文字颜色 6 6" xfId="3526"/>
    <cellStyle name="常规 40 14" xfId="3527"/>
    <cellStyle name="常规 35 14" xfId="3528"/>
    <cellStyle name="常规 15 18 6" xfId="3529"/>
    <cellStyle name="常规 15 23 6" xfId="3530"/>
    <cellStyle name="常规 20 18 6" xfId="3531"/>
    <cellStyle name="常规 20 23 6" xfId="3532"/>
    <cellStyle name="标题 1 10" xfId="3533"/>
    <cellStyle name="常规 40 14 2" xfId="3534"/>
    <cellStyle name="常规 35 14 2" xfId="3535"/>
    <cellStyle name="常规 15 18 6 2" xfId="3536"/>
    <cellStyle name="常规 15 23 6 2" xfId="3537"/>
    <cellStyle name="常规 20 18 6 2" xfId="3538"/>
    <cellStyle name="常规 20 23 6 2" xfId="3539"/>
    <cellStyle name="常规 12 17" xfId="3540"/>
    <cellStyle name="常规 12 22" xfId="3541"/>
    <cellStyle name="标题 1 10 2" xfId="3542"/>
    <cellStyle name="常规 40 20" xfId="3543"/>
    <cellStyle name="常规 40 15" xfId="3544"/>
    <cellStyle name="常规 35 15" xfId="3545"/>
    <cellStyle name="常规 35 20" xfId="3546"/>
    <cellStyle name="常规 25 3 2 2" xfId="3547"/>
    <cellStyle name="常规 30 3 2 2" xfId="3548"/>
    <cellStyle name="常规 5 2 22 5 2" xfId="3549"/>
    <cellStyle name="常规 5 2 17 5 2" xfId="3550"/>
    <cellStyle name="常规 15 18 7" xfId="3551"/>
    <cellStyle name="常规 15 23 7" xfId="3552"/>
    <cellStyle name="常规 20 18 7" xfId="3553"/>
    <cellStyle name="常规 20 23 7" xfId="3554"/>
    <cellStyle name="标题 1 11" xfId="3555"/>
    <cellStyle name="常规 4 7 30 7 2" xfId="3556"/>
    <cellStyle name="常规 4 7 25 7 2" xfId="3557"/>
    <cellStyle name="常规 3 8 44 8" xfId="3558"/>
    <cellStyle name="常规 10 8 2" xfId="3559"/>
    <cellStyle name="常规 40 21" xfId="3560"/>
    <cellStyle name="常规 40 16" xfId="3561"/>
    <cellStyle name="常规 35 16" xfId="3562"/>
    <cellStyle name="常规 35 21" xfId="3563"/>
    <cellStyle name="标题 1 12" xfId="3564"/>
    <cellStyle name="常规 3 5 2 3 2" xfId="3565"/>
    <cellStyle name="常规 2 5 14 6" xfId="3566"/>
    <cellStyle name="常规 11 2 7 3" xfId="3567"/>
    <cellStyle name="常规 10 50" xfId="3568"/>
    <cellStyle name="常规 10 45" xfId="3569"/>
    <cellStyle name="标题 1 2" xfId="3570"/>
    <cellStyle name="常规 10 45 10" xfId="3571"/>
    <cellStyle name="常规 28 14 2 2" xfId="3572"/>
    <cellStyle name="常规 33 14 2 2" xfId="3573"/>
    <cellStyle name="标题 1 2 10" xfId="3574"/>
    <cellStyle name="标题 1 2 10 2" xfId="3575"/>
    <cellStyle name="常规 11 2 7 3 2" xfId="3576"/>
    <cellStyle name="常规 18 13 3" xfId="3577"/>
    <cellStyle name="常规 23 13 3" xfId="3578"/>
    <cellStyle name="常规 2 5 14 6 2" xfId="3579"/>
    <cellStyle name="常规 10 50 2" xfId="3580"/>
    <cellStyle name="常规 10 45 2" xfId="3581"/>
    <cellStyle name="标题 1 2 2" xfId="3582"/>
    <cellStyle name="常规 10 45 2 2" xfId="3583"/>
    <cellStyle name="标题 1 2 2 2" xfId="3584"/>
    <cellStyle name="标题 1 2 2 2 2" xfId="3585"/>
    <cellStyle name="常规 3 8 47 3 2" xfId="3586"/>
    <cellStyle name="标题 1 2 2 3" xfId="3587"/>
    <cellStyle name="标题 1 2 2 3 2" xfId="3588"/>
    <cellStyle name="标题 1 2 2 4 2" xfId="3589"/>
    <cellStyle name="标题 1 2 2 5" xfId="3590"/>
    <cellStyle name="标题 1 2 2 5 2" xfId="3591"/>
    <cellStyle name="标题 1 2 2 6" xfId="3592"/>
    <cellStyle name="标题 1 2 2 6 2" xfId="3593"/>
    <cellStyle name="标题 1 2 2 7" xfId="3594"/>
    <cellStyle name="标题 1 2 2 7 2" xfId="3595"/>
    <cellStyle name="常规 10 45 3" xfId="3596"/>
    <cellStyle name="标题 1 2 3" xfId="3597"/>
    <cellStyle name="常规 3 10 47" xfId="3598"/>
    <cellStyle name="常规 3 10 52" xfId="3599"/>
    <cellStyle name="常规 10 45 3 2" xfId="3600"/>
    <cellStyle name="标题 1 2 3 2" xfId="3601"/>
    <cellStyle name="常规 10 45 4" xfId="3602"/>
    <cellStyle name="标题 1 2 4" xfId="3603"/>
    <cellStyle name="常规 10 45 4 2" xfId="3604"/>
    <cellStyle name="标题 1 2 4 2" xfId="3605"/>
    <cellStyle name="常规 10 45 5 2" xfId="3606"/>
    <cellStyle name="常规 42 21" xfId="3607"/>
    <cellStyle name="常规 42 16" xfId="3608"/>
    <cellStyle name="常规 37 16" xfId="3609"/>
    <cellStyle name="常规 37 21" xfId="3610"/>
    <cellStyle name="常规 18 13 6 2" xfId="3611"/>
    <cellStyle name="常规 23 13 6 2" xfId="3612"/>
    <cellStyle name="常规 15 43 8" xfId="3613"/>
    <cellStyle name="常规 20 43 8" xfId="3614"/>
    <cellStyle name="标题 3 12" xfId="3615"/>
    <cellStyle name="标题 1 2 5 2" xfId="3616"/>
    <cellStyle name="常规 10 45 6" xfId="3617"/>
    <cellStyle name="常规 40 11 4 2" xfId="3618"/>
    <cellStyle name="常规 35 11 4 2" xfId="3619"/>
    <cellStyle name="标题 1 2 6" xfId="3620"/>
    <cellStyle name="常规 10 45 6 2" xfId="3621"/>
    <cellStyle name="标题 1 2 6 2" xfId="3622"/>
    <cellStyle name="常规 10 45 7" xfId="3623"/>
    <cellStyle name="常规 40 3 2" xfId="3624"/>
    <cellStyle name="常规 35 3 2" xfId="3625"/>
    <cellStyle name="常规 27 19 4 2" xfId="3626"/>
    <cellStyle name="常规 27 24 4 2" xfId="3627"/>
    <cellStyle name="标题 1 2 7" xfId="3628"/>
    <cellStyle name="常规 10 45 7 2" xfId="3629"/>
    <cellStyle name="常规 40 3 2 2" xfId="3630"/>
    <cellStyle name="常规 35 3 2 2" xfId="3631"/>
    <cellStyle name="标题 1 2 7 2" xfId="3632"/>
    <cellStyle name="常规 10 45 8" xfId="3633"/>
    <cellStyle name="常规 40 3 3" xfId="3634"/>
    <cellStyle name="常规 35 3 3" xfId="3635"/>
    <cellStyle name="标题 1 2 8" xfId="3636"/>
    <cellStyle name="常规 19 37 4 2" xfId="3637"/>
    <cellStyle name="常规 19 42 4 2" xfId="3638"/>
    <cellStyle name="常规 24 37 4 2" xfId="3639"/>
    <cellStyle name="常规 24 42 4 2" xfId="3640"/>
    <cellStyle name="常规 10 45 8 2" xfId="3641"/>
    <cellStyle name="常规 40 3 3 2" xfId="3642"/>
    <cellStyle name="常规 35 3 3 2" xfId="3643"/>
    <cellStyle name="标题 1 2 8 2" xfId="3644"/>
    <cellStyle name="常规 10 45 9" xfId="3645"/>
    <cellStyle name="常规 40 3 4" xfId="3646"/>
    <cellStyle name="常规 35 3 4" xfId="3647"/>
    <cellStyle name="标题 1 2 9" xfId="3648"/>
    <cellStyle name="常规 10 45 9 2" xfId="3649"/>
    <cellStyle name="常规 40 3 4 2" xfId="3650"/>
    <cellStyle name="常规 35 3 4 2" xfId="3651"/>
    <cellStyle name="标题 1 2 9 2" xfId="3652"/>
    <cellStyle name="常规 11 2 7 4 2" xfId="3653"/>
    <cellStyle name="常规 18 14 3" xfId="3654"/>
    <cellStyle name="常规 23 14 3" xfId="3655"/>
    <cellStyle name="常规 2 5 14 7 2" xfId="3656"/>
    <cellStyle name="常规 10 51 2" xfId="3657"/>
    <cellStyle name="常规 10 46 2" xfId="3658"/>
    <cellStyle name="标题 1 3 2" xfId="3659"/>
    <cellStyle name="常规 10 46 2 2" xfId="3660"/>
    <cellStyle name="标题 1 3 2 2" xfId="3661"/>
    <cellStyle name="常规 10 46 3" xfId="3662"/>
    <cellStyle name="标题 1 3 3" xfId="3663"/>
    <cellStyle name="常规 10 46 3 2" xfId="3664"/>
    <cellStyle name="标题 1 3 3 2" xfId="3665"/>
    <cellStyle name="常规 10 46 4" xfId="3666"/>
    <cellStyle name="标题 1 3 4" xfId="3667"/>
    <cellStyle name="常规 10 46 4 2" xfId="3668"/>
    <cellStyle name="标题 1 3 4 2" xfId="3669"/>
    <cellStyle name="常规 10 46 5 2" xfId="3670"/>
    <cellStyle name="标题 1 3 5 2" xfId="3671"/>
    <cellStyle name="常规 10 46 6" xfId="3672"/>
    <cellStyle name="常规 40 11 5 2" xfId="3673"/>
    <cellStyle name="常规 35 11 5 2" xfId="3674"/>
    <cellStyle name="标题 1 3 6" xfId="3675"/>
    <cellStyle name="常规 10 46 6 2" xfId="3676"/>
    <cellStyle name="标题 1 3 6 2" xfId="3677"/>
    <cellStyle name="常规 10 46 7" xfId="3678"/>
    <cellStyle name="常规 40 4 2" xfId="3679"/>
    <cellStyle name="常规 35 4 2" xfId="3680"/>
    <cellStyle name="常规 27 19 5 2" xfId="3681"/>
    <cellStyle name="常规 27 24 5 2" xfId="3682"/>
    <cellStyle name="标题 1 3 7" xfId="3683"/>
    <cellStyle name="常规 10 46 7 2" xfId="3684"/>
    <cellStyle name="常规 40 4 2 2" xfId="3685"/>
    <cellStyle name="常规 35 4 2 2" xfId="3686"/>
    <cellStyle name="标题 1 3 7 2" xfId="3687"/>
    <cellStyle name="常规 11 2 7 5" xfId="3688"/>
    <cellStyle name="常规 10 52" xfId="3689"/>
    <cellStyle name="常规 10 47" xfId="3690"/>
    <cellStyle name="标题 1 4" xfId="3691"/>
    <cellStyle name="常规 11 2 7 5 2" xfId="3692"/>
    <cellStyle name="常规 18 15 3" xfId="3693"/>
    <cellStyle name="常规 18 20 3" xfId="3694"/>
    <cellStyle name="常规 23 15 3" xfId="3695"/>
    <cellStyle name="常规 23 20 3" xfId="3696"/>
    <cellStyle name="常规 10 52 2" xfId="3697"/>
    <cellStyle name="常规 10 47 2" xfId="3698"/>
    <cellStyle name="常规 4 15" xfId="3699"/>
    <cellStyle name="常规 4 20" xfId="3700"/>
    <cellStyle name="标题 1 4 2" xfId="3701"/>
    <cellStyle name="常规 10 47 3" xfId="3702"/>
    <cellStyle name="常规 4 16" xfId="3703"/>
    <cellStyle name="常规 4 21" xfId="3704"/>
    <cellStyle name="标题 1 4 3" xfId="3705"/>
    <cellStyle name="常规 10 47 3 2" xfId="3706"/>
    <cellStyle name="常规 4 16 2" xfId="3707"/>
    <cellStyle name="常规 4 21 2" xfId="3708"/>
    <cellStyle name="常规 2 10 13 6" xfId="3709"/>
    <cellStyle name="标题 1 4 3 2" xfId="3710"/>
    <cellStyle name="常规 10 47 4" xfId="3711"/>
    <cellStyle name="常规 4 17" xfId="3712"/>
    <cellStyle name="常规 4 22" xfId="3713"/>
    <cellStyle name="标题 1 4 4" xfId="3714"/>
    <cellStyle name="常规 10 47 4 2" xfId="3715"/>
    <cellStyle name="常规 4 17 2" xfId="3716"/>
    <cellStyle name="常规 4 22 2" xfId="3717"/>
    <cellStyle name="常规 2 10 14 6" xfId="3718"/>
    <cellStyle name="标题 1 4 4 2" xfId="3719"/>
    <cellStyle name="常规 10 47 5 2" xfId="3720"/>
    <cellStyle name="常规 4 18 2" xfId="3721"/>
    <cellStyle name="常规 4 23 2" xfId="3722"/>
    <cellStyle name="常规 4 5 37" xfId="3723"/>
    <cellStyle name="常规 4 5 42" xfId="3724"/>
    <cellStyle name="常规 2 10 15 6" xfId="3725"/>
    <cellStyle name="常规 2 10 20 6" xfId="3726"/>
    <cellStyle name="标题 1 4 5 2" xfId="3727"/>
    <cellStyle name="常规 10 47 6" xfId="3728"/>
    <cellStyle name="常规 4 19" xfId="3729"/>
    <cellStyle name="常规 4 24" xfId="3730"/>
    <cellStyle name="常规 40 11 6 2" xfId="3731"/>
    <cellStyle name="常规 35 11 6 2" xfId="3732"/>
    <cellStyle name="标题 1 4 6" xfId="3733"/>
    <cellStyle name="常规 10 47 6 2" xfId="3734"/>
    <cellStyle name="常规 4 19 2" xfId="3735"/>
    <cellStyle name="常规 4 24 2" xfId="3736"/>
    <cellStyle name="常规 2 10 16 6" xfId="3737"/>
    <cellStyle name="常规 2 10 21 6" xfId="3738"/>
    <cellStyle name="标题 1 4 6 2" xfId="3739"/>
    <cellStyle name="常规 10 47 7" xfId="3740"/>
    <cellStyle name="常规 4 25" xfId="3741"/>
    <cellStyle name="常规 4 30" xfId="3742"/>
    <cellStyle name="常规 40 5 2" xfId="3743"/>
    <cellStyle name="常规 35 5 2" xfId="3744"/>
    <cellStyle name="常规 27 19 6 2" xfId="3745"/>
    <cellStyle name="常规 27 24 6 2" xfId="3746"/>
    <cellStyle name="标题 1 4 7" xfId="3747"/>
    <cellStyle name="常规 3 7 16 6 2" xfId="3748"/>
    <cellStyle name="常规 3 7 21 6 2" xfId="3749"/>
    <cellStyle name="常规 11 2 7 6" xfId="3750"/>
    <cellStyle name="常规 10 53" xfId="3751"/>
    <cellStyle name="常规 10 48" xfId="3752"/>
    <cellStyle name="标题 1 5" xfId="3753"/>
    <cellStyle name="常规 13 2 4 5 2" xfId="3754"/>
    <cellStyle name="标题 1 5 2 2" xfId="3755"/>
    <cellStyle name="标题 1 5 3" xfId="3756"/>
    <cellStyle name="常规 11 2 7 7" xfId="3757"/>
    <cellStyle name="常规 13 45 5" xfId="3758"/>
    <cellStyle name="常规 11 2 14 3 2" xfId="3759"/>
    <cellStyle name="常规 11 13 6 2" xfId="3760"/>
    <cellStyle name="常规 43 23 4 2" xfId="3761"/>
    <cellStyle name="常规 43 18 4 2" xfId="3762"/>
    <cellStyle name="常规 38 18 4 2" xfId="3763"/>
    <cellStyle name="常规 38 23 4 2" xfId="3764"/>
    <cellStyle name="常规 10 54" xfId="3765"/>
    <cellStyle name="常规 10 49" xfId="3766"/>
    <cellStyle name="常规 10 2 41 4 2" xfId="3767"/>
    <cellStyle name="常规 10 2 36 4 2" xfId="3768"/>
    <cellStyle name="标题 1 6" xfId="3769"/>
    <cellStyle name="常规 11 2 7 7 2" xfId="3770"/>
    <cellStyle name="常规 18 17 3" xfId="3771"/>
    <cellStyle name="常规 18 22 3" xfId="3772"/>
    <cellStyle name="常规 23 17 3" xfId="3773"/>
    <cellStyle name="常规 23 22 3" xfId="3774"/>
    <cellStyle name="常规 10 49 2" xfId="3775"/>
    <cellStyle name="标题 1 6 2" xfId="3776"/>
    <cellStyle name="常规 11 2 7 8" xfId="3777"/>
    <cellStyle name="常规 40 41 4 2" xfId="3778"/>
    <cellStyle name="常规 40 36 4 2" xfId="3779"/>
    <cellStyle name="常规 35 36 4 2" xfId="3780"/>
    <cellStyle name="常规 35 41 4 2" xfId="3781"/>
    <cellStyle name="常规 10 55" xfId="3782"/>
    <cellStyle name="标题 1 7" xfId="3783"/>
    <cellStyle name="标题 1 7 2" xfId="3784"/>
    <cellStyle name="常规 13 12 7 2" xfId="3785"/>
    <cellStyle name="标题 1 8" xfId="3786"/>
    <cellStyle name="标题 1 8 2" xfId="3787"/>
    <cellStyle name="常规 5 44 6 2" xfId="3788"/>
    <cellStyle name="常规 5 39 6 2" xfId="3789"/>
    <cellStyle name="常规 18 4 6 2" xfId="3790"/>
    <cellStyle name="常规 23 4 6 2" xfId="3791"/>
    <cellStyle name="标题 1 9" xfId="3792"/>
    <cellStyle name="常规 10 30 7 2" xfId="3793"/>
    <cellStyle name="常规 10 25 7 2" xfId="3794"/>
    <cellStyle name="标题 1 9 2" xfId="3795"/>
    <cellStyle name="常规 11 42 2 2" xfId="3796"/>
    <cellStyle name="常规 11 37 2 2" xfId="3797"/>
    <cellStyle name="标题 10" xfId="3798"/>
    <cellStyle name="常规 14 2 9 2 2" xfId="3799"/>
    <cellStyle name="标题 10 2" xfId="3800"/>
    <cellStyle name="标题 11 2" xfId="3801"/>
    <cellStyle name="常规 12 2 45 6" xfId="3802"/>
    <cellStyle name="常规 10 2 14" xfId="3803"/>
    <cellStyle name="标题 12 2" xfId="3804"/>
    <cellStyle name="常规 18 17 4 2" xfId="3805"/>
    <cellStyle name="常规 18 22 4 2" xfId="3806"/>
    <cellStyle name="常规 23 17 4 2" xfId="3807"/>
    <cellStyle name="常规 23 22 4 2" xfId="3808"/>
    <cellStyle name="标题 13" xfId="3809"/>
    <cellStyle name="常规 7 8 6" xfId="3810"/>
    <cellStyle name="常规 43 51" xfId="3811"/>
    <cellStyle name="常规 43 46" xfId="3812"/>
    <cellStyle name="常规 38 46" xfId="3813"/>
    <cellStyle name="常规 38 51" xfId="3814"/>
    <cellStyle name="标题 13 2" xfId="3815"/>
    <cellStyle name="常规 15 35 4 2" xfId="3816"/>
    <cellStyle name="常规 15 40 4 2" xfId="3817"/>
    <cellStyle name="常规 20 35 4 2" xfId="3818"/>
    <cellStyle name="常规 20 40 4 2" xfId="3819"/>
    <cellStyle name="标题 14" xfId="3820"/>
    <cellStyle name="标题 15" xfId="3821"/>
    <cellStyle name="常规 41 14" xfId="3822"/>
    <cellStyle name="常规 36 14" xfId="3823"/>
    <cellStyle name="常规 15 28 6" xfId="3824"/>
    <cellStyle name="常规 15 33 6" xfId="3825"/>
    <cellStyle name="常规 20 28 6" xfId="3826"/>
    <cellStyle name="常规 20 33 6" xfId="3827"/>
    <cellStyle name="标题 2 10" xfId="3828"/>
    <cellStyle name="常规 41 14 2" xfId="3829"/>
    <cellStyle name="常规 36 14 2" xfId="3830"/>
    <cellStyle name="常规 15 28 6 2" xfId="3831"/>
    <cellStyle name="常规 15 33 6 2" xfId="3832"/>
    <cellStyle name="常规 20 28 6 2" xfId="3833"/>
    <cellStyle name="常规 20 33 6 2" xfId="3834"/>
    <cellStyle name="标题 2 10 2" xfId="3835"/>
    <cellStyle name="常规 41 20" xfId="3836"/>
    <cellStyle name="常规 41 15" xfId="3837"/>
    <cellStyle name="常规 36 15" xfId="3838"/>
    <cellStyle name="常规 36 20" xfId="3839"/>
    <cellStyle name="常规 25 3 7 2" xfId="3840"/>
    <cellStyle name="常规 30 3 7 2" xfId="3841"/>
    <cellStyle name="常规 15 28 7" xfId="3842"/>
    <cellStyle name="常规 15 33 7" xfId="3843"/>
    <cellStyle name="常规 20 28 7" xfId="3844"/>
    <cellStyle name="常规 20 33 7" xfId="3845"/>
    <cellStyle name="标题 2 11" xfId="3846"/>
    <cellStyle name="常规 41 21" xfId="3847"/>
    <cellStyle name="常规 41 16" xfId="3848"/>
    <cellStyle name="常规 36 16" xfId="3849"/>
    <cellStyle name="常规 36 21" xfId="3850"/>
    <cellStyle name="标题 2 12" xfId="3851"/>
    <cellStyle name="常规 2 5 15 6" xfId="3852"/>
    <cellStyle name="常规 2 5 20 6" xfId="3853"/>
    <cellStyle name="常规 11 2 8 3" xfId="3854"/>
    <cellStyle name="标题 2 2" xfId="3855"/>
    <cellStyle name="常规 28 19 2 2" xfId="3856"/>
    <cellStyle name="常规 28 24 2 2" xfId="3857"/>
    <cellStyle name="常规 33 19 2 2" xfId="3858"/>
    <cellStyle name="常规 33 24 2 2" xfId="3859"/>
    <cellStyle name="标题 2 2 10" xfId="3860"/>
    <cellStyle name="常规 12 29" xfId="3861"/>
    <cellStyle name="常规 12 34" xfId="3862"/>
    <cellStyle name="标题 2 2 10 2" xfId="3863"/>
    <cellStyle name="常规 2 5 15 6 2" xfId="3864"/>
    <cellStyle name="常规 2 5 20 6 2" xfId="3865"/>
    <cellStyle name="常规 11 2 8 3 2" xfId="3866"/>
    <cellStyle name="标题 2 2 2" xfId="3867"/>
    <cellStyle name="标题 2 2 2 2" xfId="3868"/>
    <cellStyle name="标题 2 2 2 2 2" xfId="3869"/>
    <cellStyle name="常规 19 18 6" xfId="3870"/>
    <cellStyle name="常规 19 23 6" xfId="3871"/>
    <cellStyle name="常规 24 18 6" xfId="3872"/>
    <cellStyle name="常规 24 23 6" xfId="3873"/>
    <cellStyle name="标题 2 2 2 3" xfId="3874"/>
    <cellStyle name="标题 2 2 2 3 2" xfId="3875"/>
    <cellStyle name="常规 19 19 6" xfId="3876"/>
    <cellStyle name="常规 19 24 6" xfId="3877"/>
    <cellStyle name="常规 24 19 6" xfId="3878"/>
    <cellStyle name="常规 24 24 6" xfId="3879"/>
    <cellStyle name="常规 11 20 7 2" xfId="3880"/>
    <cellStyle name="常规 11 15 7 2" xfId="3881"/>
    <cellStyle name="标题 2 2 2 4" xfId="3882"/>
    <cellStyle name="常规 11 2 21 4 2" xfId="3883"/>
    <cellStyle name="常规 11 2 16 4 2" xfId="3884"/>
    <cellStyle name="常规 10 2 43 5 2" xfId="3885"/>
    <cellStyle name="常规 10 2 38 5 2" xfId="3886"/>
    <cellStyle name="标题 2 2 2 4 2" xfId="3887"/>
    <cellStyle name="常规 19 25 6" xfId="3888"/>
    <cellStyle name="常规 19 30 6" xfId="3889"/>
    <cellStyle name="常规 24 25 6" xfId="3890"/>
    <cellStyle name="常规 24 30 6" xfId="3891"/>
    <cellStyle name="标题 2 2 2 5" xfId="3892"/>
    <cellStyle name="标题 2 2 2 5 2" xfId="3893"/>
    <cellStyle name="常规 19 26 6" xfId="3894"/>
    <cellStyle name="常规 19 31 6" xfId="3895"/>
    <cellStyle name="常规 24 26 6" xfId="3896"/>
    <cellStyle name="常规 24 31 6" xfId="3897"/>
    <cellStyle name="标题 2 2 2 6" xfId="3898"/>
    <cellStyle name="常规 4 6 13 7 2" xfId="3899"/>
    <cellStyle name="标题 2 2 2 6 2" xfId="3900"/>
    <cellStyle name="常规 19 27 6" xfId="3901"/>
    <cellStyle name="常规 19 32 6" xfId="3902"/>
    <cellStyle name="常规 24 27 6" xfId="3903"/>
    <cellStyle name="常规 24 32 6" xfId="3904"/>
    <cellStyle name="标题 2 2 2 7 2" xfId="3905"/>
    <cellStyle name="常规 19 28 6" xfId="3906"/>
    <cellStyle name="常规 19 33 6" xfId="3907"/>
    <cellStyle name="常规 24 28 6" xfId="3908"/>
    <cellStyle name="常规 24 33 6" xfId="3909"/>
    <cellStyle name="标题 2 2 3" xfId="3910"/>
    <cellStyle name="标题 2 2 3 2" xfId="3911"/>
    <cellStyle name="标题 2 2 4" xfId="3912"/>
    <cellStyle name="标题 2 2 4 2" xfId="3913"/>
    <cellStyle name="常规 10 2 12 4 2" xfId="3914"/>
    <cellStyle name="标题 2 2 5" xfId="3915"/>
    <cellStyle name="标题 2 2 5 2" xfId="3916"/>
    <cellStyle name="常规 40 12 4 2" xfId="3917"/>
    <cellStyle name="常规 35 12 4 2" xfId="3918"/>
    <cellStyle name="标题 2 2 6" xfId="3919"/>
    <cellStyle name="标题 2 2 6 2" xfId="3920"/>
    <cellStyle name="常规 41 3 2" xfId="3921"/>
    <cellStyle name="常规 36 3 2" xfId="3922"/>
    <cellStyle name="常规 27 25 4 2" xfId="3923"/>
    <cellStyle name="常规 27 30 4 2" xfId="3924"/>
    <cellStyle name="标题 2 2 7" xfId="3925"/>
    <cellStyle name="常规 41 3 2 2" xfId="3926"/>
    <cellStyle name="常规 36 3 2 2" xfId="3927"/>
    <cellStyle name="标题 2 2 7 2" xfId="3928"/>
    <cellStyle name="常规 41 3 3" xfId="3929"/>
    <cellStyle name="常规 36 3 3" xfId="3930"/>
    <cellStyle name="标题 2 2 8" xfId="3931"/>
    <cellStyle name="常规 19 38 4 2" xfId="3932"/>
    <cellStyle name="常规 19 43 4 2" xfId="3933"/>
    <cellStyle name="常规 24 38 4 2" xfId="3934"/>
    <cellStyle name="常规 24 43 4 2" xfId="3935"/>
    <cellStyle name="常规 11 2 10 8" xfId="3936"/>
    <cellStyle name="常规 41 3 3 2" xfId="3937"/>
    <cellStyle name="常规 36 3 3 2" xfId="3938"/>
    <cellStyle name="标题 2 2 8 2" xfId="3939"/>
    <cellStyle name="常规 41 3 4" xfId="3940"/>
    <cellStyle name="常规 36 3 4" xfId="3941"/>
    <cellStyle name="标题 2 2 9" xfId="3942"/>
    <cellStyle name="常规 11 2 11 8" xfId="3943"/>
    <cellStyle name="常规 41 3 4 2" xfId="3944"/>
    <cellStyle name="常规 36 3 4 2" xfId="3945"/>
    <cellStyle name="标题 2 2 9 2" xfId="3946"/>
    <cellStyle name="常规 2 5 15 7 2" xfId="3947"/>
    <cellStyle name="常规 2 5 20 7 2" xfId="3948"/>
    <cellStyle name="常规 11 2 8 4 2" xfId="3949"/>
    <cellStyle name="标题 2 3 2" xfId="3950"/>
    <cellStyle name="常规 11 2 44 8" xfId="3951"/>
    <cellStyle name="常规 11 2 39 8" xfId="3952"/>
    <cellStyle name="标题 2 3 2 2" xfId="3953"/>
    <cellStyle name="标题 2 3 3" xfId="3954"/>
    <cellStyle name="常规 11 2 45 8" xfId="3955"/>
    <cellStyle name="标题 2 3 3 2" xfId="3956"/>
    <cellStyle name="标题 2 3 4" xfId="3957"/>
    <cellStyle name="常规 11 2 46 8" xfId="3958"/>
    <cellStyle name="常规 2 56 10" xfId="3959"/>
    <cellStyle name="常规 2 61 10" xfId="3960"/>
    <cellStyle name="标题 2 3 4 2" xfId="3961"/>
    <cellStyle name="常规 10 2 12 5 2" xfId="3962"/>
    <cellStyle name="标题 2 3 5" xfId="3963"/>
    <cellStyle name="标题 2 3 5 2" xfId="3964"/>
    <cellStyle name="常规 40 12 5 2" xfId="3965"/>
    <cellStyle name="常规 35 12 5 2" xfId="3966"/>
    <cellStyle name="标题 2 3 6" xfId="3967"/>
    <cellStyle name="标题 2 3 6 2" xfId="3968"/>
    <cellStyle name="常规 41 4 2" xfId="3969"/>
    <cellStyle name="常规 36 4 2" xfId="3970"/>
    <cellStyle name="常规 27 25 5 2" xfId="3971"/>
    <cellStyle name="常规 27 30 5 2" xfId="3972"/>
    <cellStyle name="标题 2 3 7" xfId="3973"/>
    <cellStyle name="常规 41 4 2 2" xfId="3974"/>
    <cellStyle name="常规 13 2 10 6" xfId="3975"/>
    <cellStyle name="常规 36 4 2 2" xfId="3976"/>
    <cellStyle name="标题 2 3 7 2" xfId="3977"/>
    <cellStyle name="常规 11 2 8 5" xfId="3978"/>
    <cellStyle name="标题 2 4" xfId="3979"/>
    <cellStyle name="常规 11 2 8 5 2" xfId="3980"/>
    <cellStyle name="标题 2 4 2" xfId="3981"/>
    <cellStyle name="标题 2 4 3" xfId="3982"/>
    <cellStyle name="标题 2 4 3 2" xfId="3983"/>
    <cellStyle name="常规 2 7 45 4" xfId="3984"/>
    <cellStyle name="常规 13 2 46 6" xfId="3985"/>
    <cellStyle name="常规 13 2 51 6" xfId="3986"/>
    <cellStyle name="标题 2 4 4" xfId="3987"/>
    <cellStyle name="标题 2 4 4 2" xfId="3988"/>
    <cellStyle name="常规 2 7 46 4" xfId="3989"/>
    <cellStyle name="常规 13 2 47 6" xfId="3990"/>
    <cellStyle name="常规 13 2 52 6" xfId="3991"/>
    <cellStyle name="常规 10 2 12 6 2" xfId="3992"/>
    <cellStyle name="标题 2 4 5" xfId="3993"/>
    <cellStyle name="常规 13 2 48 6" xfId="3994"/>
    <cellStyle name="常规 13 2 53 6" xfId="3995"/>
    <cellStyle name="标题 2 4 5 2" xfId="3996"/>
    <cellStyle name="常规 40 12 6 2" xfId="3997"/>
    <cellStyle name="常规 35 12 6 2" xfId="3998"/>
    <cellStyle name="标题 2 4 6" xfId="3999"/>
    <cellStyle name="常规 14 10 3" xfId="4000"/>
    <cellStyle name="常规 13 2 49 6" xfId="4001"/>
    <cellStyle name="常规 13 2 54 6" xfId="4002"/>
    <cellStyle name="标题 2 4 6 2" xfId="4003"/>
    <cellStyle name="常规 41 5 2" xfId="4004"/>
    <cellStyle name="常规 36 5 2" xfId="4005"/>
    <cellStyle name="常规 27 25 6 2" xfId="4006"/>
    <cellStyle name="常规 27 30 6 2" xfId="4007"/>
    <cellStyle name="标题 2 4 7" xfId="4008"/>
    <cellStyle name="常规 3 7 16 7 2" xfId="4009"/>
    <cellStyle name="常规 3 7 21 7 2" xfId="4010"/>
    <cellStyle name="常规 11 2 8 6" xfId="4011"/>
    <cellStyle name="标题 2 5" xfId="4012"/>
    <cellStyle name="常规 13 2 4 6 2" xfId="4013"/>
    <cellStyle name="常规 11 2 8 6 2" xfId="4014"/>
    <cellStyle name="标题 2 5 2" xfId="4015"/>
    <cellStyle name="常规 14 46 3" xfId="4016"/>
    <cellStyle name="标题 2 5 2 2" xfId="4017"/>
    <cellStyle name="标题 2 5 3" xfId="4018"/>
    <cellStyle name="常规 11 2 8 7" xfId="4019"/>
    <cellStyle name="常规 13 46 5" xfId="4020"/>
    <cellStyle name="常规 11 2 14 4 2" xfId="4021"/>
    <cellStyle name="常规 11 13 7 2" xfId="4022"/>
    <cellStyle name="常规 10 2 41 5 2" xfId="4023"/>
    <cellStyle name="常规 10 2 36 5 2" xfId="4024"/>
    <cellStyle name="标题 2 6" xfId="4025"/>
    <cellStyle name="常规 11 2 8 7 2" xfId="4026"/>
    <cellStyle name="标题 2 6 2" xfId="4027"/>
    <cellStyle name="常规 11 2 8 8" xfId="4028"/>
    <cellStyle name="标题 2 7" xfId="4029"/>
    <cellStyle name="标题 2 7 2" xfId="4030"/>
    <cellStyle name="标题 2 8" xfId="4031"/>
    <cellStyle name="标题 2 8 2" xfId="4032"/>
    <cellStyle name="常规 5 44 7 2" xfId="4033"/>
    <cellStyle name="常规 5 39 7 2" xfId="4034"/>
    <cellStyle name="常规 18 4 7 2" xfId="4035"/>
    <cellStyle name="常规 23 4 7 2" xfId="4036"/>
    <cellStyle name="标题 2 9" xfId="4037"/>
    <cellStyle name="常规 10 2 8 6 2" xfId="4038"/>
    <cellStyle name="常规 42 14" xfId="4039"/>
    <cellStyle name="常规 37 14" xfId="4040"/>
    <cellStyle name="常规 15 38 6" xfId="4041"/>
    <cellStyle name="常规 15 43 6" xfId="4042"/>
    <cellStyle name="常规 20 38 6" xfId="4043"/>
    <cellStyle name="常规 20 43 6" xfId="4044"/>
    <cellStyle name="标题 3 10" xfId="4045"/>
    <cellStyle name="常规 11 4 7" xfId="4046"/>
    <cellStyle name="常规 42 14 2" xfId="4047"/>
    <cellStyle name="常规 37 14 2" xfId="4048"/>
    <cellStyle name="常规 15 38 6 2" xfId="4049"/>
    <cellStyle name="常规 15 43 6 2" xfId="4050"/>
    <cellStyle name="常规 20 38 6 2" xfId="4051"/>
    <cellStyle name="常规 20 43 6 2" xfId="4052"/>
    <cellStyle name="标题 3 10 2" xfId="4053"/>
    <cellStyle name="常规 4 6 31 4 2" xfId="4054"/>
    <cellStyle name="常规 4 6 26 4 2" xfId="4055"/>
    <cellStyle name="常规 42 20" xfId="4056"/>
    <cellStyle name="常规 42 15" xfId="4057"/>
    <cellStyle name="常规 37 15" xfId="4058"/>
    <cellStyle name="常规 37 20" xfId="4059"/>
    <cellStyle name="常规 15 38 7" xfId="4060"/>
    <cellStyle name="常规 15 43 7" xfId="4061"/>
    <cellStyle name="常规 20 38 7" xfId="4062"/>
    <cellStyle name="常规 20 43 7" xfId="4063"/>
    <cellStyle name="标题 3 11" xfId="4064"/>
    <cellStyle name="常规 42 2 4" xfId="4065"/>
    <cellStyle name="常规 37 2 4" xfId="4066"/>
    <cellStyle name="常规 2 5 16 6" xfId="4067"/>
    <cellStyle name="常规 2 5 21 6" xfId="4068"/>
    <cellStyle name="常规 11 2 9 3" xfId="4069"/>
    <cellStyle name="标题 3 2" xfId="4070"/>
    <cellStyle name="常规 28 29 2 2" xfId="4071"/>
    <cellStyle name="常规 28 34 2 2" xfId="4072"/>
    <cellStyle name="常规 33 29 2 2" xfId="4073"/>
    <cellStyle name="常规 33 34 2 2" xfId="4074"/>
    <cellStyle name="标题 3 2 10" xfId="4075"/>
    <cellStyle name="标题 3 2 10 2" xfId="4076"/>
    <cellStyle name="常规 42 2 4 2" xfId="4077"/>
    <cellStyle name="常规 37 2 4 2" xfId="4078"/>
    <cellStyle name="常规 2 5 16 6 2" xfId="4079"/>
    <cellStyle name="常规 2 5 21 6 2" xfId="4080"/>
    <cellStyle name="常规 11 2 9 3 2" xfId="4081"/>
    <cellStyle name="标题 3 2 2" xfId="4082"/>
    <cellStyle name="标题 3 2 2 2" xfId="4083"/>
    <cellStyle name="标题 3 2 2 2 2" xfId="4084"/>
    <cellStyle name="标题 3 2 2 3" xfId="4085"/>
    <cellStyle name="标题 3 2 2 3 2" xfId="4086"/>
    <cellStyle name="标题 3 2 2 4" xfId="4087"/>
    <cellStyle name="标题 3 2 2 4 2" xfId="4088"/>
    <cellStyle name="标题 3 2 3 2" xfId="4089"/>
    <cellStyle name="标题 3 2 4" xfId="4090"/>
    <cellStyle name="标题 3 2 4 2" xfId="4091"/>
    <cellStyle name="常规 10 2 13 4 2" xfId="4092"/>
    <cellStyle name="常规 2 5 17 2" xfId="4093"/>
    <cellStyle name="常规 2 5 22 2" xfId="4094"/>
    <cellStyle name="标题 3 2 5" xfId="4095"/>
    <cellStyle name="常规 2 5 17 2 2" xfId="4096"/>
    <cellStyle name="常规 2 5 22 2 2" xfId="4097"/>
    <cellStyle name="标题 3 2 5 2" xfId="4098"/>
    <cellStyle name="常规 40 13 4 2" xfId="4099"/>
    <cellStyle name="常规 2 5 17 3" xfId="4100"/>
    <cellStyle name="常规 2 5 22 3" xfId="4101"/>
    <cellStyle name="常规 35 13 4 2" xfId="4102"/>
    <cellStyle name="标题 3 2 6" xfId="4103"/>
    <cellStyle name="常规 3 53 9" xfId="4104"/>
    <cellStyle name="常规 3 8 49" xfId="4105"/>
    <cellStyle name="常规 2 5 17 3 2" xfId="4106"/>
    <cellStyle name="常规 2 5 22 3 2" xfId="4107"/>
    <cellStyle name="标题 3 2 6 2" xfId="4108"/>
    <cellStyle name="常规 7 2 42 2" xfId="4109"/>
    <cellStyle name="常规 7 2 37 2" xfId="4110"/>
    <cellStyle name="常规 42 3 2 2" xfId="4111"/>
    <cellStyle name="常规 37 3 2 2" xfId="4112"/>
    <cellStyle name="常规 3 54 9" xfId="4113"/>
    <cellStyle name="常规 3 10 10 4" xfId="4114"/>
    <cellStyle name="常规 2 5 17 4 2" xfId="4115"/>
    <cellStyle name="常规 2 5 22 4 2" xfId="4116"/>
    <cellStyle name="标题 3 2 7 2" xfId="4117"/>
    <cellStyle name="常规 7 2 43" xfId="4118"/>
    <cellStyle name="常规 7 2 38" xfId="4119"/>
    <cellStyle name="常规 42 3 3" xfId="4120"/>
    <cellStyle name="常规 37 3 3" xfId="4121"/>
    <cellStyle name="标题 3 2 8" xfId="4122"/>
    <cellStyle name="常规 19 39 4 2" xfId="4123"/>
    <cellStyle name="常规 19 44 4 2" xfId="4124"/>
    <cellStyle name="常规 24 39 4 2" xfId="4125"/>
    <cellStyle name="常规 24 44 4 2" xfId="4126"/>
    <cellStyle name="常规 2 5 17 5" xfId="4127"/>
    <cellStyle name="常规 2 5 22 5" xfId="4128"/>
    <cellStyle name="常规 7 2 43 2" xfId="4129"/>
    <cellStyle name="常规 7 2 38 2" xfId="4130"/>
    <cellStyle name="常规 42 3 3 2" xfId="4131"/>
    <cellStyle name="常规 37 3 3 2" xfId="4132"/>
    <cellStyle name="常规 3 55 9" xfId="4133"/>
    <cellStyle name="常规 3 10 11 4" xfId="4134"/>
    <cellStyle name="常规 2 5 17 5 2" xfId="4135"/>
    <cellStyle name="常规 2 5 22 5 2" xfId="4136"/>
    <cellStyle name="标题 3 2 8 2" xfId="4137"/>
    <cellStyle name="标题 4 2" xfId="4138"/>
    <cellStyle name="常规 7 2 44" xfId="4139"/>
    <cellStyle name="常规 7 2 39" xfId="4140"/>
    <cellStyle name="常规 42 3 4" xfId="4141"/>
    <cellStyle name="常规 37 3 4" xfId="4142"/>
    <cellStyle name="常规 2 5 17 6" xfId="4143"/>
    <cellStyle name="常规 2 5 22 6" xfId="4144"/>
    <cellStyle name="标题 3 2 9" xfId="4145"/>
    <cellStyle name="标题 4 2 2" xfId="4146"/>
    <cellStyle name="常规 7 2 44 2" xfId="4147"/>
    <cellStyle name="常规 7 2 39 2" xfId="4148"/>
    <cellStyle name="常规 42 3 4 2" xfId="4149"/>
    <cellStyle name="常规 37 3 4 2" xfId="4150"/>
    <cellStyle name="常规 3 56 9" xfId="4151"/>
    <cellStyle name="常规 3 10 12 4" xfId="4152"/>
    <cellStyle name="常规 2 5 17 6 2" xfId="4153"/>
    <cellStyle name="常规 2 5 22 6 2" xfId="4154"/>
    <cellStyle name="标题 3 2 9 2" xfId="4155"/>
    <cellStyle name="常规 42 2 5 2" xfId="4156"/>
    <cellStyle name="常规 37 2 5 2" xfId="4157"/>
    <cellStyle name="常规 2 5 16 7 2" xfId="4158"/>
    <cellStyle name="常规 2 5 21 7 2" xfId="4159"/>
    <cellStyle name="常规 11 2 9 4 2" xfId="4160"/>
    <cellStyle name="标题 3 3 2" xfId="4161"/>
    <cellStyle name="常规 3 10 45 4" xfId="4162"/>
    <cellStyle name="标题 3 3 2 2" xfId="4163"/>
    <cellStyle name="常规 3 10 46 4" xfId="4164"/>
    <cellStyle name="标题 3 3 3 2" xfId="4165"/>
    <cellStyle name="标题 3 3 4" xfId="4166"/>
    <cellStyle name="常规 3 56 10" xfId="4167"/>
    <cellStyle name="标题 3 3 4 2" xfId="4168"/>
    <cellStyle name="常规 10 2 13 5 2" xfId="4169"/>
    <cellStyle name="常规 15 43 10" xfId="4170"/>
    <cellStyle name="常规 20 43 10" xfId="4171"/>
    <cellStyle name="常规 2 5 18 2" xfId="4172"/>
    <cellStyle name="常规 2 5 23 2" xfId="4173"/>
    <cellStyle name="标题 3 3 5" xfId="4174"/>
    <cellStyle name="常规 2 5 18 2 2" xfId="4175"/>
    <cellStyle name="常规 2 5 23 2 2" xfId="4176"/>
    <cellStyle name="标题 3 3 5 2" xfId="4177"/>
    <cellStyle name="常规 40 13 5 2" xfId="4178"/>
    <cellStyle name="常规 2 5 18 3" xfId="4179"/>
    <cellStyle name="常规 2 5 23 3" xfId="4180"/>
    <cellStyle name="常规 35 13 5 2" xfId="4181"/>
    <cellStyle name="标题 3 3 6" xfId="4182"/>
    <cellStyle name="常规 2 5 18 3 2" xfId="4183"/>
    <cellStyle name="常规 2 5 23 3 2" xfId="4184"/>
    <cellStyle name="标题 3 3 6 2" xfId="4185"/>
    <cellStyle name="常规 11 2 42" xfId="4186"/>
    <cellStyle name="常规 11 2 37" xfId="4187"/>
    <cellStyle name="常规 42 4 2 2" xfId="4188"/>
    <cellStyle name="常规 37 4 2 2" xfId="4189"/>
    <cellStyle name="常规 2 5 18 4 2" xfId="4190"/>
    <cellStyle name="常规 2 5 23 4 2" xfId="4191"/>
    <cellStyle name="标题 3 3 7 2" xfId="4192"/>
    <cellStyle name="常规 42 2 6" xfId="4193"/>
    <cellStyle name="常规 37 2 6" xfId="4194"/>
    <cellStyle name="常规 11 2 9 5" xfId="4195"/>
    <cellStyle name="标题 3 4" xfId="4196"/>
    <cellStyle name="常规 28 14 5 2" xfId="4197"/>
    <cellStyle name="常规 33 14 5 2" xfId="4198"/>
    <cellStyle name="常规 11 40" xfId="4199"/>
    <cellStyle name="常规 11 35" xfId="4200"/>
    <cellStyle name="标题 3 4 4" xfId="4201"/>
    <cellStyle name="常规 11 40 2" xfId="4202"/>
    <cellStyle name="常规 11 35 2" xfId="4203"/>
    <cellStyle name="标题 3 4 4 2" xfId="4204"/>
    <cellStyle name="常规 25 27 5 2" xfId="4205"/>
    <cellStyle name="常规 25 32 5 2" xfId="4206"/>
    <cellStyle name="常规 30 27 5 2" xfId="4207"/>
    <cellStyle name="常规 30 32 5 2" xfId="4208"/>
    <cellStyle name="常规 11 41" xfId="4209"/>
    <cellStyle name="常规 11 36" xfId="4210"/>
    <cellStyle name="常规 10 2 13 6 2" xfId="4211"/>
    <cellStyle name="常规 2 5 19 2" xfId="4212"/>
    <cellStyle name="常规 2 5 24 2" xfId="4213"/>
    <cellStyle name="标题 3 4 5" xfId="4214"/>
    <cellStyle name="常规 11 41 2" xfId="4215"/>
    <cellStyle name="常规 11 36 2" xfId="4216"/>
    <cellStyle name="常规 2 5 19 2 2" xfId="4217"/>
    <cellStyle name="常规 2 5 24 2 2" xfId="4218"/>
    <cellStyle name="标题 3 4 5 2" xfId="4219"/>
    <cellStyle name="常规 11 42" xfId="4220"/>
    <cellStyle name="常规 11 37" xfId="4221"/>
    <cellStyle name="常规 17 45 5 2" xfId="4222"/>
    <cellStyle name="常规 17 50 5 2" xfId="4223"/>
    <cellStyle name="常规 22 45 5 2" xfId="4224"/>
    <cellStyle name="常规 40 13 6 2" xfId="4225"/>
    <cellStyle name="常规 2 5 19 3" xfId="4226"/>
    <cellStyle name="常规 2 5 24 3" xfId="4227"/>
    <cellStyle name="常规 35 13 6 2" xfId="4228"/>
    <cellStyle name="标题 3 4 6" xfId="4229"/>
    <cellStyle name="常规 11 42 2" xfId="4230"/>
    <cellStyle name="常规 11 37 2" xfId="4231"/>
    <cellStyle name="常规 19 10 3" xfId="4232"/>
    <cellStyle name="常规 24 10 3" xfId="4233"/>
    <cellStyle name="常规 2 5 19 3 2" xfId="4234"/>
    <cellStyle name="常规 2 5 24 3 2" xfId="4235"/>
    <cellStyle name="标题 3 4 6 2" xfId="4236"/>
    <cellStyle name="常规 42 2 7" xfId="4237"/>
    <cellStyle name="常规 37 2 7" xfId="4238"/>
    <cellStyle name="常规 11 2 9 6" xfId="4239"/>
    <cellStyle name="标题 3 5" xfId="4240"/>
    <cellStyle name="常规 13 2 4 7 2" xfId="4241"/>
    <cellStyle name="标题 3 5 3" xfId="4242"/>
    <cellStyle name="常规 11 2 9 7" xfId="4243"/>
    <cellStyle name="常规 13 47 5" xfId="4244"/>
    <cellStyle name="常规 11 2 14 5 2" xfId="4245"/>
    <cellStyle name="常规 10 2 41 6 2" xfId="4246"/>
    <cellStyle name="常规 10 2 36 6 2" xfId="4247"/>
    <cellStyle name="标题 3 6" xfId="4248"/>
    <cellStyle name="常规 11 2 9 8" xfId="4249"/>
    <cellStyle name="标题 3 7" xfId="4250"/>
    <cellStyle name="标题 3 7 2" xfId="4251"/>
    <cellStyle name="标题 3 8" xfId="4252"/>
    <cellStyle name="标题 3 8 2" xfId="4253"/>
    <cellStyle name="标题 3 9" xfId="4254"/>
    <cellStyle name="标题 3 9 2" xfId="4255"/>
    <cellStyle name="常规 3 10 16 3 2" xfId="4256"/>
    <cellStyle name="常规 3 10 21 3 2" xfId="4257"/>
    <cellStyle name="常规 10 2 32" xfId="4258"/>
    <cellStyle name="常规 10 2 27" xfId="4259"/>
    <cellStyle name="常规 43 14" xfId="4260"/>
    <cellStyle name="常规 38 14" xfId="4261"/>
    <cellStyle name="标题 4 10" xfId="4262"/>
    <cellStyle name="常规 10 2 32 2" xfId="4263"/>
    <cellStyle name="常规 10 2 27 2" xfId="4264"/>
    <cellStyle name="常规 43 14 2" xfId="4265"/>
    <cellStyle name="常规 38 14 2" xfId="4266"/>
    <cellStyle name="标题 4 10 2" xfId="4267"/>
    <cellStyle name="常规 10 2 33" xfId="4268"/>
    <cellStyle name="常规 10 2 28" xfId="4269"/>
    <cellStyle name="常规 43 20" xfId="4270"/>
    <cellStyle name="常规 43 15" xfId="4271"/>
    <cellStyle name="常规 38 15" xfId="4272"/>
    <cellStyle name="常规 38 20" xfId="4273"/>
    <cellStyle name="标题 4 11" xfId="4274"/>
    <cellStyle name="常规 10 2 34" xfId="4275"/>
    <cellStyle name="常规 10 2 29" xfId="4276"/>
    <cellStyle name="常规 43 21" xfId="4277"/>
    <cellStyle name="常规 43 16" xfId="4278"/>
    <cellStyle name="常规 38 16" xfId="4279"/>
    <cellStyle name="常规 38 21" xfId="4280"/>
    <cellStyle name="标题 4 12" xfId="4281"/>
    <cellStyle name="常规 28 39 2 2" xfId="4282"/>
    <cellStyle name="常规 28 44 2 2" xfId="4283"/>
    <cellStyle name="常规 33 39 2 2" xfId="4284"/>
    <cellStyle name="常规 33 44 2 2" xfId="4285"/>
    <cellStyle name="标题 4 2 10" xfId="4286"/>
    <cellStyle name="标题 4 2 10 2" xfId="4287"/>
    <cellStyle name="标题 4 2 2 2" xfId="4288"/>
    <cellStyle name="标题 4 2 2 2 2" xfId="4289"/>
    <cellStyle name="标题 4 2 2 3" xfId="4290"/>
    <cellStyle name="常规 42 46 9 2" xfId="4291"/>
    <cellStyle name="常规 37 46 9 2" xfId="4292"/>
    <cellStyle name="标题 4 2 2 4" xfId="4293"/>
    <cellStyle name="常规 3 2 2 6" xfId="4294"/>
    <cellStyle name="常规 2 11 5" xfId="4295"/>
    <cellStyle name="标题 4 2 2 4 2" xfId="4296"/>
    <cellStyle name="常规 10 7 6 2" xfId="4297"/>
    <cellStyle name="标题 4 2 2 5" xfId="4298"/>
    <cellStyle name="常规 2 12 5" xfId="4299"/>
    <cellStyle name="标题 4 2 2 5 2" xfId="4300"/>
    <cellStyle name="标题 4 2 2 6" xfId="4301"/>
    <cellStyle name="常规 2 13 5" xfId="4302"/>
    <cellStyle name="标题 4 2 2 6 2" xfId="4303"/>
    <cellStyle name="标题 4 2 3" xfId="4304"/>
    <cellStyle name="标题 4 2 3 2" xfId="4305"/>
    <cellStyle name="标题 4 2 4" xfId="4306"/>
    <cellStyle name="常规 4 51 10" xfId="4307"/>
    <cellStyle name="标题 4 2 4 2" xfId="4308"/>
    <cellStyle name="常规 10 2 14 4 2" xfId="4309"/>
    <cellStyle name="标题 4 2 5" xfId="4310"/>
    <cellStyle name="标题 4 2 5 2" xfId="4311"/>
    <cellStyle name="常规 40 14 4 2" xfId="4312"/>
    <cellStyle name="常规 35 14 4 2" xfId="4313"/>
    <cellStyle name="标题 4 2 6" xfId="4314"/>
    <cellStyle name="常规 12 19 2" xfId="4315"/>
    <cellStyle name="常规 12 24 2" xfId="4316"/>
    <cellStyle name="常规 7 43 3" xfId="4317"/>
    <cellStyle name="常规 7 38 3" xfId="4318"/>
    <cellStyle name="常规 43 3 3" xfId="4319"/>
    <cellStyle name="常规 38 3 3" xfId="4320"/>
    <cellStyle name="标题 4 2 8" xfId="4321"/>
    <cellStyle name="常规 12 19 4" xfId="4322"/>
    <cellStyle name="常规 12 24 4" xfId="4323"/>
    <cellStyle name="常规 19 45 4 2" xfId="4324"/>
    <cellStyle name="常规 24 45 4 2" xfId="4325"/>
    <cellStyle name="常规 7 43 4" xfId="4326"/>
    <cellStyle name="常规 7 38 4" xfId="4327"/>
    <cellStyle name="常规 43 3 4" xfId="4328"/>
    <cellStyle name="常规 38 3 4" xfId="4329"/>
    <cellStyle name="标题 4 2 9" xfId="4330"/>
    <cellStyle name="常规 12 19 5" xfId="4331"/>
    <cellStyle name="常规 12 24 5" xfId="4332"/>
    <cellStyle name="常规 4 52 10" xfId="4333"/>
    <cellStyle name="常规 7 43 4 2" xfId="4334"/>
    <cellStyle name="常规 7 38 4 2" xfId="4335"/>
    <cellStyle name="常规 43 3 4 2" xfId="4336"/>
    <cellStyle name="常规 38 3 4 2" xfId="4337"/>
    <cellStyle name="标题 4 2 9 2" xfId="4338"/>
    <cellStyle name="常规 12 19 5 2" xfId="4339"/>
    <cellStyle name="常规 12 24 5 2" xfId="4340"/>
    <cellStyle name="标题 4 3 2" xfId="4341"/>
    <cellStyle name="标题 4 3 2 2" xfId="4342"/>
    <cellStyle name="标题 4 3 3" xfId="4343"/>
    <cellStyle name="标题 4 3 3 2" xfId="4344"/>
    <cellStyle name="标题 4 3 4" xfId="4345"/>
    <cellStyle name="常规 4 56 10" xfId="4346"/>
    <cellStyle name="标题 4 3 4 2" xfId="4347"/>
    <cellStyle name="常规 10 2 14 5 2" xfId="4348"/>
    <cellStyle name="标题 4 3 5" xfId="4349"/>
    <cellStyle name="标题 4 3 5 2" xfId="4350"/>
    <cellStyle name="常规 40 14 5 2" xfId="4351"/>
    <cellStyle name="常规 35 14 5 2" xfId="4352"/>
    <cellStyle name="标题 4 3 6" xfId="4353"/>
    <cellStyle name="常规 12 25 2" xfId="4354"/>
    <cellStyle name="常规 12 30 2" xfId="4355"/>
    <cellStyle name="常规 7 44 2" xfId="4356"/>
    <cellStyle name="常规 7 39 2" xfId="4357"/>
    <cellStyle name="常规 43 4 2" xfId="4358"/>
    <cellStyle name="常规 38 4 2" xfId="4359"/>
    <cellStyle name="常规 27 27 5 2" xfId="4360"/>
    <cellStyle name="常规 27 32 5 2" xfId="4361"/>
    <cellStyle name="标题 4 3 7" xfId="4362"/>
    <cellStyle name="常规 12 25 3" xfId="4363"/>
    <cellStyle name="常规 12 30 3" xfId="4364"/>
    <cellStyle name="标题 4 4" xfId="4365"/>
    <cellStyle name="标题 4 4 2" xfId="4366"/>
    <cellStyle name="标题 4 4 3" xfId="4367"/>
    <cellStyle name="标题 4 4 3 2" xfId="4368"/>
    <cellStyle name="标题 4 4 4" xfId="4369"/>
    <cellStyle name="标题 4 4 4 2" xfId="4370"/>
    <cellStyle name="常规 10 2 14 6 2" xfId="4371"/>
    <cellStyle name="标题 4 4 5" xfId="4372"/>
    <cellStyle name="标题 4 4 5 2" xfId="4373"/>
    <cellStyle name="常规 40 14 6 2" xfId="4374"/>
    <cellStyle name="常规 35 14 6 2" xfId="4375"/>
    <cellStyle name="标题 4 4 6" xfId="4376"/>
    <cellStyle name="常规 12 26 2" xfId="4377"/>
    <cellStyle name="常规 12 31 2" xfId="4378"/>
    <cellStyle name="常规 7 50 2" xfId="4379"/>
    <cellStyle name="常规 7 45 2" xfId="4380"/>
    <cellStyle name="常规 43 5 2" xfId="4381"/>
    <cellStyle name="常规 38 5 2" xfId="4382"/>
    <cellStyle name="常规 27 27 6 2" xfId="4383"/>
    <cellStyle name="常规 27 32 6 2" xfId="4384"/>
    <cellStyle name="标题 4 4 7" xfId="4385"/>
    <cellStyle name="常规 12 26 3" xfId="4386"/>
    <cellStyle name="常规 12 31 3" xfId="4387"/>
    <cellStyle name="标题 4 5" xfId="4388"/>
    <cellStyle name="标题 4 5 2" xfId="4389"/>
    <cellStyle name="常规 29 46 3" xfId="4390"/>
    <cellStyle name="常规 34 46 3" xfId="4391"/>
    <cellStyle name="标题 4 5 2 2" xfId="4392"/>
    <cellStyle name="标题 4 5 3" xfId="4393"/>
    <cellStyle name="常规 11 2 14 6 2" xfId="4394"/>
    <cellStyle name="常规 10 2 41 7 2" xfId="4395"/>
    <cellStyle name="常规 10 2 36 7 2" xfId="4396"/>
    <cellStyle name="标题 4 6" xfId="4397"/>
    <cellStyle name="标题 4 6 2" xfId="4398"/>
    <cellStyle name="标题 4 7" xfId="4399"/>
    <cellStyle name="标题 4 7 2" xfId="4400"/>
    <cellStyle name="标题 4 8" xfId="4401"/>
    <cellStyle name="标题 4 8 2" xfId="4402"/>
    <cellStyle name="标题 4 9" xfId="4403"/>
    <cellStyle name="标题 4 9 2" xfId="4404"/>
    <cellStyle name="标题 5" xfId="4405"/>
    <cellStyle name="标题 5 2" xfId="4406"/>
    <cellStyle name="标题 5 2 2" xfId="4407"/>
    <cellStyle name="标题 5 2 2 2" xfId="4408"/>
    <cellStyle name="标题 5 2 3" xfId="4409"/>
    <cellStyle name="标题 5 2 3 2" xfId="4410"/>
    <cellStyle name="标题 5 2 4" xfId="4411"/>
    <cellStyle name="常规 10 2 23 2" xfId="4412"/>
    <cellStyle name="常规 10 2 18 2" xfId="4413"/>
    <cellStyle name="标题 5 2 4 2" xfId="4414"/>
    <cellStyle name="常规 10 2 23 2 2" xfId="4415"/>
    <cellStyle name="常规 10 2 18 2 2" xfId="4416"/>
    <cellStyle name="标题 5 2 5" xfId="4417"/>
    <cellStyle name="常规 10 2 23 3" xfId="4418"/>
    <cellStyle name="常规 10 2 18 3" xfId="4419"/>
    <cellStyle name="常规 43 10 3" xfId="4420"/>
    <cellStyle name="常规 10 2 20 4 2" xfId="4421"/>
    <cellStyle name="常规 10 2 15 4 2" xfId="4422"/>
    <cellStyle name="常规 38 10 3" xfId="4423"/>
    <cellStyle name="常规 2 6 16" xfId="4424"/>
    <cellStyle name="常规 2 6 21" xfId="4425"/>
    <cellStyle name="标题 5 2 5 2" xfId="4426"/>
    <cellStyle name="常规 10 2 23 3 2" xfId="4427"/>
    <cellStyle name="常规 10 2 18 3 2" xfId="4428"/>
    <cellStyle name="常规 40 20 4 2" xfId="4429"/>
    <cellStyle name="常规 40 15 4 2" xfId="4430"/>
    <cellStyle name="常规 35 15 4 2" xfId="4431"/>
    <cellStyle name="常规 35 20 4 2" xfId="4432"/>
    <cellStyle name="标题 5 2 6" xfId="4433"/>
    <cellStyle name="常规 10 2 23 4" xfId="4434"/>
    <cellStyle name="常规 10 2 18 4" xfId="4435"/>
    <cellStyle name="标题 5 2 6 2" xfId="4436"/>
    <cellStyle name="常规 10 2 23 4 2" xfId="4437"/>
    <cellStyle name="常规 10 2 18 4 2" xfId="4438"/>
    <cellStyle name="常规 44 3 2 2" xfId="4439"/>
    <cellStyle name="常规 39 3 2 2" xfId="4440"/>
    <cellStyle name="标题 5 2 7 2" xfId="4441"/>
    <cellStyle name="常规 10 2 23 5 2" xfId="4442"/>
    <cellStyle name="常规 10 2 18 5 2" xfId="4443"/>
    <cellStyle name="标题 5 4" xfId="4444"/>
    <cellStyle name="标题 5 4 2" xfId="4445"/>
    <cellStyle name="标题 5 5" xfId="4446"/>
    <cellStyle name="标题 5 5 2" xfId="4447"/>
    <cellStyle name="常规 11 2 14 7 2" xfId="4448"/>
    <cellStyle name="常规 10 2 41 8 2" xfId="4449"/>
    <cellStyle name="标题 5 6" xfId="4450"/>
    <cellStyle name="标题 5 6 2" xfId="4451"/>
    <cellStyle name="常规 40 41 8 2" xfId="4452"/>
    <cellStyle name="常规 35 41 8 2" xfId="4453"/>
    <cellStyle name="常规 11 10" xfId="4454"/>
    <cellStyle name="标题 5 7" xfId="4455"/>
    <cellStyle name="常规 11 10 2" xfId="4456"/>
    <cellStyle name="标题 5 7 2" xfId="4457"/>
    <cellStyle name="常规 70 7 2" xfId="4458"/>
    <cellStyle name="常规 65 7 2" xfId="4459"/>
    <cellStyle name="常规 11 11" xfId="4460"/>
    <cellStyle name="标题 5 8" xfId="4461"/>
    <cellStyle name="常规 11 11 2" xfId="4462"/>
    <cellStyle name="标题 5 8 2" xfId="4463"/>
    <cellStyle name="常规 11 12" xfId="4464"/>
    <cellStyle name="标题 5 9" xfId="4465"/>
    <cellStyle name="常规 11 12 2" xfId="4466"/>
    <cellStyle name="标题 5 9 2" xfId="4467"/>
    <cellStyle name="标题 6" xfId="4468"/>
    <cellStyle name="标题 6 2" xfId="4469"/>
    <cellStyle name="标题 6 2 2" xfId="4470"/>
    <cellStyle name="标题 6 3 2" xfId="4471"/>
    <cellStyle name="标题 6 4" xfId="4472"/>
    <cellStyle name="标题 6 4 2" xfId="4473"/>
    <cellStyle name="差 4 2 2" xfId="4474"/>
    <cellStyle name="标题 6 5" xfId="4475"/>
    <cellStyle name="标题 6 5 2" xfId="4476"/>
    <cellStyle name="常规 10 2 41 9 2" xfId="4477"/>
    <cellStyle name="标题 6 6" xfId="4478"/>
    <cellStyle name="标题 6 6 2" xfId="4479"/>
    <cellStyle name="标题 6 7" xfId="4480"/>
    <cellStyle name="标题 6 7 2" xfId="4481"/>
    <cellStyle name="标题 7" xfId="4482"/>
    <cellStyle name="标题 7 2" xfId="4483"/>
    <cellStyle name="常规 10 21 6" xfId="4484"/>
    <cellStyle name="常规 10 16 6" xfId="4485"/>
    <cellStyle name="标题 7 2 2" xfId="4486"/>
    <cellStyle name="标题 7 3" xfId="4487"/>
    <cellStyle name="常规 10 22 6" xfId="4488"/>
    <cellStyle name="常规 10 17 6" xfId="4489"/>
    <cellStyle name="标题 7 3 2" xfId="4490"/>
    <cellStyle name="标题 7 4" xfId="4491"/>
    <cellStyle name="常规 5 42 5" xfId="4492"/>
    <cellStyle name="常规 5 37 5" xfId="4493"/>
    <cellStyle name="常规 18 2 5" xfId="4494"/>
    <cellStyle name="常规 23 2 5" xfId="4495"/>
    <cellStyle name="常规 10 23 6" xfId="4496"/>
    <cellStyle name="常规 10 18 6" xfId="4497"/>
    <cellStyle name="标题 7 4 2" xfId="4498"/>
    <cellStyle name="差 4 3 2" xfId="4499"/>
    <cellStyle name="标题 7 5" xfId="4500"/>
    <cellStyle name="常规 5 43 5" xfId="4501"/>
    <cellStyle name="常规 5 38 5" xfId="4502"/>
    <cellStyle name="常规 18 3 5" xfId="4503"/>
    <cellStyle name="常规 23 3 5" xfId="4504"/>
    <cellStyle name="常规 10 24 6" xfId="4505"/>
    <cellStyle name="常规 10 19 6" xfId="4506"/>
    <cellStyle name="标题 7 5 2" xfId="4507"/>
    <cellStyle name="标题 7 6" xfId="4508"/>
    <cellStyle name="常规 5 44 5" xfId="4509"/>
    <cellStyle name="常规 5 39 5" xfId="4510"/>
    <cellStyle name="常规 18 4 5" xfId="4511"/>
    <cellStyle name="常规 23 4 5" xfId="4512"/>
    <cellStyle name="常规 10 30 6" xfId="4513"/>
    <cellStyle name="常规 10 25 6" xfId="4514"/>
    <cellStyle name="标题 7 6 2" xfId="4515"/>
    <cellStyle name="标题 7 7" xfId="4516"/>
    <cellStyle name="标题 8" xfId="4517"/>
    <cellStyle name="常规 27 10 3 2" xfId="4518"/>
    <cellStyle name="常规 16 2 2" xfId="4519"/>
    <cellStyle name="常规 21 2 2" xfId="4520"/>
    <cellStyle name="常规 16 2 2 2" xfId="4521"/>
    <cellStyle name="常规 21 2 2 2" xfId="4522"/>
    <cellStyle name="标题 8 2" xfId="4523"/>
    <cellStyle name="标题 8 2 2" xfId="4524"/>
    <cellStyle name="标题 8 3" xfId="4525"/>
    <cellStyle name="常规 19 18 3 2" xfId="4526"/>
    <cellStyle name="常规 19 23 3 2" xfId="4527"/>
    <cellStyle name="常规 24 18 3 2" xfId="4528"/>
    <cellStyle name="常规 24 23 3 2" xfId="4529"/>
    <cellStyle name="常规 16 2 3" xfId="4530"/>
    <cellStyle name="常规 21 2 3" xfId="4531"/>
    <cellStyle name="标题 9" xfId="4532"/>
    <cellStyle name="标题 9 2" xfId="4533"/>
    <cellStyle name="常规 3 5 10 5" xfId="4534"/>
    <cellStyle name="常规 16 2 3 2" xfId="4535"/>
    <cellStyle name="常规 21 2 3 2" xfId="4536"/>
    <cellStyle name="差 10 2" xfId="4537"/>
    <cellStyle name="常规 2 7 7 7 2" xfId="4538"/>
    <cellStyle name="常规 10 2 31 3 2" xfId="4539"/>
    <cellStyle name="常规 10 2 26 3 2" xfId="4540"/>
    <cellStyle name="常规 43 13 3 2" xfId="4541"/>
    <cellStyle name="常规 38 13 3 2" xfId="4542"/>
    <cellStyle name="差 11" xfId="4543"/>
    <cellStyle name="常规 2 7 7 8" xfId="4544"/>
    <cellStyle name="常规 40 31 3 2" xfId="4545"/>
    <cellStyle name="常规 40 26 3 2" xfId="4546"/>
    <cellStyle name="常规 35 26 3 2" xfId="4547"/>
    <cellStyle name="常规 35 31 3 2" xfId="4548"/>
    <cellStyle name="差 12" xfId="4549"/>
    <cellStyle name="差 2" xfId="4550"/>
    <cellStyle name="常规 11 42 5" xfId="4551"/>
    <cellStyle name="常规 11 37 5" xfId="4552"/>
    <cellStyle name="常规 14 2 9 5" xfId="4553"/>
    <cellStyle name="差 2 10" xfId="4554"/>
    <cellStyle name="常规 11 2 43 2" xfId="4555"/>
    <cellStyle name="常规 11 2 38 2" xfId="4556"/>
    <cellStyle name="常规 11 42 5 2" xfId="4557"/>
    <cellStyle name="常规 11 37 5 2" xfId="4558"/>
    <cellStyle name="常规 14 2 9 5 2" xfId="4559"/>
    <cellStyle name="差 2 10 2" xfId="4560"/>
    <cellStyle name="常规 11 2 43 2 2" xfId="4561"/>
    <cellStyle name="常规 11 2 38 2 2" xfId="4562"/>
    <cellStyle name="差 2 2" xfId="4563"/>
    <cellStyle name="差 2 2 2" xfId="4564"/>
    <cellStyle name="差 2 2 2 2" xfId="4565"/>
    <cellStyle name="差 2 2 3" xfId="4566"/>
    <cellStyle name="差 2 2 3 2" xfId="4567"/>
    <cellStyle name="差 2 2 4" xfId="4568"/>
    <cellStyle name="差 2 2 4 2" xfId="4569"/>
    <cellStyle name="差 2 2 5" xfId="4570"/>
    <cellStyle name="差 2 2 5 2" xfId="4571"/>
    <cellStyle name="差 2 2 6" xfId="4572"/>
    <cellStyle name="差 2 2 6 2" xfId="4573"/>
    <cellStyle name="差 2 2 7 2" xfId="4574"/>
    <cellStyle name="差 2 3" xfId="4575"/>
    <cellStyle name="常规 11 2 46 4 2" xfId="4576"/>
    <cellStyle name="差 2 4" xfId="4577"/>
    <cellStyle name="差 2 4 2" xfId="4578"/>
    <cellStyle name="差 2 5" xfId="4579"/>
    <cellStyle name="差 2 5 2" xfId="4580"/>
    <cellStyle name="常规 10 12 2" xfId="4581"/>
    <cellStyle name="差 2 6" xfId="4582"/>
    <cellStyle name="常规 10 12 2 2" xfId="4583"/>
    <cellStyle name="差 2 6 2" xfId="4584"/>
    <cellStyle name="常规 10 12 3" xfId="4585"/>
    <cellStyle name="差 2 7" xfId="4586"/>
    <cellStyle name="常规 10 12 3 2" xfId="4587"/>
    <cellStyle name="差_校内奖学金汇总表 3" xfId="4588"/>
    <cellStyle name="差 2 7 2" xfId="4589"/>
    <cellStyle name="常规 10 12 4" xfId="4590"/>
    <cellStyle name="常规 28 45 10" xfId="4591"/>
    <cellStyle name="常规 33 45 10" xfId="4592"/>
    <cellStyle name="差 2 8" xfId="4593"/>
    <cellStyle name="常规 10 12 4 2" xfId="4594"/>
    <cellStyle name="差 2 8 2" xfId="4595"/>
    <cellStyle name="常规 2 5 8" xfId="4596"/>
    <cellStyle name="常规 10 12 5 2" xfId="4597"/>
    <cellStyle name="差 2 9 2" xfId="4598"/>
    <cellStyle name="差 3" xfId="4599"/>
    <cellStyle name="差 3 2" xfId="4600"/>
    <cellStyle name="差 3 2 2" xfId="4601"/>
    <cellStyle name="差 3 3" xfId="4602"/>
    <cellStyle name="差 3 3 2" xfId="4603"/>
    <cellStyle name="常规 11 2 46 5 2" xfId="4604"/>
    <cellStyle name="差 3 4" xfId="4605"/>
    <cellStyle name="差 3 5" xfId="4606"/>
    <cellStyle name="常规 10 13 2" xfId="4607"/>
    <cellStyle name="差 3 6" xfId="4608"/>
    <cellStyle name="常规 10 13 3" xfId="4609"/>
    <cellStyle name="差 3 7" xfId="4610"/>
    <cellStyle name="差 4" xfId="4611"/>
    <cellStyle name="差 4 2" xfId="4612"/>
    <cellStyle name="差 4 3" xfId="4613"/>
    <cellStyle name="常规 11 2 46 6 2" xfId="4614"/>
    <cellStyle name="差 4 4" xfId="4615"/>
    <cellStyle name="差 4 4 2" xfId="4616"/>
    <cellStyle name="差 4 5" xfId="4617"/>
    <cellStyle name="差 4 5 2" xfId="4618"/>
    <cellStyle name="常规 10 14 2" xfId="4619"/>
    <cellStyle name="差 4 6" xfId="4620"/>
    <cellStyle name="常规 4 2 8" xfId="4621"/>
    <cellStyle name="常规 10 14 2 2" xfId="4622"/>
    <cellStyle name="常规 3 5 19" xfId="4623"/>
    <cellStyle name="常规 3 5 24" xfId="4624"/>
    <cellStyle name="差 4 6 2" xfId="4625"/>
    <cellStyle name="常规 10 14 3" xfId="4626"/>
    <cellStyle name="差 4 7" xfId="4627"/>
    <cellStyle name="差 5" xfId="4628"/>
    <cellStyle name="差 5 2" xfId="4629"/>
    <cellStyle name="常规 44 41 6" xfId="4630"/>
    <cellStyle name="常规 44 36 6" xfId="4631"/>
    <cellStyle name="差 5 2 2" xfId="4632"/>
    <cellStyle name="常规 39 36 6" xfId="4633"/>
    <cellStyle name="常规 39 41 6" xfId="4634"/>
    <cellStyle name="差 5 3" xfId="4635"/>
    <cellStyle name="差 6" xfId="4636"/>
    <cellStyle name="差 6 2" xfId="4637"/>
    <cellStyle name="差_校内奖学金汇总表" xfId="4638"/>
    <cellStyle name="差_校内奖学金汇总表 2" xfId="4639"/>
    <cellStyle name="常规 10 20 3" xfId="4640"/>
    <cellStyle name="常规 10 15 3" xfId="4641"/>
    <cellStyle name="差_校内奖学金汇总表 2 2" xfId="4642"/>
    <cellStyle name="常规 5 3 8" xfId="4643"/>
    <cellStyle name="常规 17 48" xfId="4644"/>
    <cellStyle name="常规 17 53" xfId="4645"/>
    <cellStyle name="常规 22 48" xfId="4646"/>
    <cellStyle name="常规 10 20 3 2" xfId="4647"/>
    <cellStyle name="常规 10 15 3 2" xfId="4648"/>
    <cellStyle name="常规 44 46 6" xfId="4649"/>
    <cellStyle name="差_校内奖学金汇总表 2 2 2" xfId="4650"/>
    <cellStyle name="常规 39 46 6" xfId="4651"/>
    <cellStyle name="常规 10 20 4" xfId="4652"/>
    <cellStyle name="常规 10 15 4" xfId="4653"/>
    <cellStyle name="差_校内奖学金汇总表 2 3" xfId="4654"/>
    <cellStyle name="常规 10 20 4 2" xfId="4655"/>
    <cellStyle name="常规 10 15 4 2" xfId="4656"/>
    <cellStyle name="差_校内奖学金汇总表 2 3 2" xfId="4657"/>
    <cellStyle name="常规 10 20 5 2" xfId="4658"/>
    <cellStyle name="常规 10 15 5 2" xfId="4659"/>
    <cellStyle name="差_校内奖学金汇总表 2 4 2" xfId="4660"/>
    <cellStyle name="常规 10 20 6" xfId="4661"/>
    <cellStyle name="常规 10 15 6" xfId="4662"/>
    <cellStyle name="差_校内奖学金汇总表 2 5" xfId="4663"/>
    <cellStyle name="常规 10 20 6 2" xfId="4664"/>
    <cellStyle name="常规 10 15 6 2" xfId="4665"/>
    <cellStyle name="差_校内奖学金汇总表 2 5 2" xfId="4666"/>
    <cellStyle name="常规 10 20 7" xfId="4667"/>
    <cellStyle name="常规 10 15 7" xfId="4668"/>
    <cellStyle name="差_校内奖学金汇总表 2 6" xfId="4669"/>
    <cellStyle name="常规 10 20 7 2" xfId="4670"/>
    <cellStyle name="常规 10 15 7 2" xfId="4671"/>
    <cellStyle name="差_校内奖学金汇总表 2 6 2" xfId="4672"/>
    <cellStyle name="常规 10 20 8" xfId="4673"/>
    <cellStyle name="常规 10 15 8" xfId="4674"/>
    <cellStyle name="差_校内奖学金汇总表 2 7" xfId="4675"/>
    <cellStyle name="差_校内奖学金汇总表 2 7 2" xfId="4676"/>
    <cellStyle name="常规 10 21 3" xfId="4677"/>
    <cellStyle name="常规 10 16 3" xfId="4678"/>
    <cellStyle name="差_校内奖学金汇总表 3 2" xfId="4679"/>
    <cellStyle name="差_校内奖学金汇总表 4" xfId="4680"/>
    <cellStyle name="常规 27 44 10" xfId="4681"/>
    <cellStyle name="常规 3 8 14 4 2" xfId="4682"/>
    <cellStyle name="常规 27 12 2 2" xfId="4683"/>
    <cellStyle name="常规 10 22 3" xfId="4684"/>
    <cellStyle name="常规 10 17 3" xfId="4685"/>
    <cellStyle name="差_校内奖学金汇总表 4 2" xfId="4686"/>
    <cellStyle name="常规 27 12 3 2" xfId="4687"/>
    <cellStyle name="常规 5 42 2" xfId="4688"/>
    <cellStyle name="常规 5 37 2" xfId="4689"/>
    <cellStyle name="常规 18 2 2" xfId="4690"/>
    <cellStyle name="常规 23 2 2" xfId="4691"/>
    <cellStyle name="常规 10 23 3" xfId="4692"/>
    <cellStyle name="常规 10 18 3" xfId="4693"/>
    <cellStyle name="差_校内奖学金汇总表 5 2" xfId="4694"/>
    <cellStyle name="差_校内奖学金汇总表 6" xfId="4695"/>
    <cellStyle name="常规 27 12 4 2" xfId="4696"/>
    <cellStyle name="常规 5 43 2" xfId="4697"/>
    <cellStyle name="常规 5 38 2" xfId="4698"/>
    <cellStyle name="常规 18 3 2" xfId="4699"/>
    <cellStyle name="常规 23 3 2" xfId="4700"/>
    <cellStyle name="常规 10 24 3" xfId="4701"/>
    <cellStyle name="常规 10 19 3" xfId="4702"/>
    <cellStyle name="差_校内奖学金汇总表 6 2" xfId="4703"/>
    <cellStyle name="差_校内奖学金汇总表 7" xfId="4704"/>
    <cellStyle name="常规 27 12 5 2" xfId="4705"/>
    <cellStyle name="常规 5 44 2" xfId="4706"/>
    <cellStyle name="常规 5 39 2" xfId="4707"/>
    <cellStyle name="常规 18 4 2" xfId="4708"/>
    <cellStyle name="常规 23 4 2" xfId="4709"/>
    <cellStyle name="常规 10 30 3" xfId="4710"/>
    <cellStyle name="常规 10 25 3" xfId="4711"/>
    <cellStyle name="差_校内奖学金汇总表 7 2" xfId="4712"/>
    <cellStyle name="常规 27 12 6 2" xfId="4713"/>
    <cellStyle name="常规 5 50 2" xfId="4714"/>
    <cellStyle name="常规 5 45 2" xfId="4715"/>
    <cellStyle name="常规 18 5 2" xfId="4716"/>
    <cellStyle name="常规 23 5 2" xfId="4717"/>
    <cellStyle name="常规 10 31 3" xfId="4718"/>
    <cellStyle name="常规 10 26 3" xfId="4719"/>
    <cellStyle name="差_校内奖学金汇总表 8 2" xfId="4720"/>
    <cellStyle name="常规 10" xfId="4721"/>
    <cellStyle name="常规 11 2 6 8" xfId="4722"/>
    <cellStyle name="常规 40 41 3 2" xfId="4723"/>
    <cellStyle name="常规 40 36 3 2" xfId="4724"/>
    <cellStyle name="常规 35 36 3 2" xfId="4725"/>
    <cellStyle name="常规 35 41 3 2" xfId="4726"/>
    <cellStyle name="常规 10 10" xfId="4727"/>
    <cellStyle name="常规 10 10 2" xfId="4728"/>
    <cellStyle name="常规 6 54 7" xfId="4729"/>
    <cellStyle name="常规 6 49 7" xfId="4730"/>
    <cellStyle name="常规 28 9 7" xfId="4731"/>
    <cellStyle name="常规 33 9 7" xfId="4732"/>
    <cellStyle name="常规 11 40 8" xfId="4733"/>
    <cellStyle name="常规 11 35 8" xfId="4734"/>
    <cellStyle name="常规 14 2 7 8" xfId="4735"/>
    <cellStyle name="常规 11 2 41 5" xfId="4736"/>
    <cellStyle name="常规 11 2 36 5" xfId="4737"/>
    <cellStyle name="常规 10 10 2 2" xfId="4738"/>
    <cellStyle name="常规 10 10 3" xfId="4739"/>
    <cellStyle name="常规 11 41 8" xfId="4740"/>
    <cellStyle name="常规 11 36 8" xfId="4741"/>
    <cellStyle name="常规 14 2 8 8" xfId="4742"/>
    <cellStyle name="常规 11 2 42 5" xfId="4743"/>
    <cellStyle name="常规 11 2 37 5" xfId="4744"/>
    <cellStyle name="常规 10 10 3 2" xfId="4745"/>
    <cellStyle name="常规 10 10 4" xfId="4746"/>
    <cellStyle name="常规 11 42 8" xfId="4747"/>
    <cellStyle name="常规 11 37 8" xfId="4748"/>
    <cellStyle name="常规 14 2 9 8" xfId="4749"/>
    <cellStyle name="常规 11 2 43 5" xfId="4750"/>
    <cellStyle name="常规 11 2 38 5" xfId="4751"/>
    <cellStyle name="常规 10 10 4 2" xfId="4752"/>
    <cellStyle name="常规 11 43 8" xfId="4753"/>
    <cellStyle name="常规 11 38 8" xfId="4754"/>
    <cellStyle name="常规 11 2 44 5" xfId="4755"/>
    <cellStyle name="常规 11 2 39 5" xfId="4756"/>
    <cellStyle name="常规 10 10 5 2" xfId="4757"/>
    <cellStyle name="常规 10 10 6" xfId="4758"/>
    <cellStyle name="常规 11 39 8" xfId="4759"/>
    <cellStyle name="常规 11 44 8" xfId="4760"/>
    <cellStyle name="常规 11 2 45 5" xfId="4761"/>
    <cellStyle name="常规 10 10 6 2" xfId="4762"/>
    <cellStyle name="常规 10 10 7" xfId="4763"/>
    <cellStyle name="常规 11 2 46 5" xfId="4764"/>
    <cellStyle name="常规 10 10 7 2" xfId="4765"/>
    <cellStyle name="常规 10 10 8" xfId="4766"/>
    <cellStyle name="常规 70 2 2" xfId="4767"/>
    <cellStyle name="常规 65 2 2" xfId="4768"/>
    <cellStyle name="常规 10 11" xfId="4769"/>
    <cellStyle name="常规 10 11 2" xfId="4770"/>
    <cellStyle name="常规 14 2 35" xfId="4771"/>
    <cellStyle name="常规 14 2 40" xfId="4772"/>
    <cellStyle name="解释性文本 4 6 2" xfId="4773"/>
    <cellStyle name="常规 13 2 37 3" xfId="4774"/>
    <cellStyle name="常规 13 2 42 3" xfId="4775"/>
    <cellStyle name="常规 10 11 2 2" xfId="4776"/>
    <cellStyle name="常规 10 11 3" xfId="4777"/>
    <cellStyle name="解释性文本 4 7 2" xfId="4778"/>
    <cellStyle name="常规 13 2 38 3" xfId="4779"/>
    <cellStyle name="常规 13 2 43 3" xfId="4780"/>
    <cellStyle name="常规 10 11 3 2" xfId="4781"/>
    <cellStyle name="常规 10 11 4" xfId="4782"/>
    <cellStyle name="常规 13 2 39 3" xfId="4783"/>
    <cellStyle name="常规 13 2 44 3" xfId="4784"/>
    <cellStyle name="常规 10 11 4 2" xfId="4785"/>
    <cellStyle name="常规 13 2 45 3" xfId="4786"/>
    <cellStyle name="常规 13 2 50 3" xfId="4787"/>
    <cellStyle name="常规 10 11 5 2" xfId="4788"/>
    <cellStyle name="常规 10 11 6" xfId="4789"/>
    <cellStyle name="常规 13 2 46 3" xfId="4790"/>
    <cellStyle name="常规 13 2 51 3" xfId="4791"/>
    <cellStyle name="常规 10 11 6 2" xfId="4792"/>
    <cellStyle name="常规 10 11 7" xfId="4793"/>
    <cellStyle name="常规 13 2 47 3" xfId="4794"/>
    <cellStyle name="常规 13 2 52 3" xfId="4795"/>
    <cellStyle name="常规 10 11 7 2" xfId="4796"/>
    <cellStyle name="常规 10 11 8" xfId="4797"/>
    <cellStyle name="常规 5 44 5 2" xfId="4798"/>
    <cellStyle name="常规 5 39 5 2" xfId="4799"/>
    <cellStyle name="常规 18 4 5 2" xfId="4800"/>
    <cellStyle name="常规 23 4 5 2" xfId="4801"/>
    <cellStyle name="常规 10 30 6 2" xfId="4802"/>
    <cellStyle name="常规 10 25 6 2" xfId="4803"/>
    <cellStyle name="常规 10 12" xfId="4804"/>
    <cellStyle name="常规 10 12 6" xfId="4805"/>
    <cellStyle name="常规 10 12 7" xfId="4806"/>
    <cellStyle name="常规 2 7 8" xfId="4807"/>
    <cellStyle name="常规 10 12 7 2" xfId="4808"/>
    <cellStyle name="常规 10 12 8" xfId="4809"/>
    <cellStyle name="常规 10 13" xfId="4810"/>
    <cellStyle name="常规 10 13 4" xfId="4811"/>
    <cellStyle name="常规 10 13 6" xfId="4812"/>
    <cellStyle name="常规 3 6 8" xfId="4813"/>
    <cellStyle name="常规 10 13 6 2" xfId="4814"/>
    <cellStyle name="常规 10 13 7" xfId="4815"/>
    <cellStyle name="常规 3 7 8" xfId="4816"/>
    <cellStyle name="常规 10 13 7 2" xfId="4817"/>
    <cellStyle name="常规 10 13 8" xfId="4818"/>
    <cellStyle name="常规 10 14" xfId="4819"/>
    <cellStyle name="常规 10 14 4" xfId="4820"/>
    <cellStyle name="常规 4 4 8" xfId="4821"/>
    <cellStyle name="常规 10 14 4 2" xfId="4822"/>
    <cellStyle name="常规 4 5 8" xfId="4823"/>
    <cellStyle name="常规 10 14 5 2" xfId="4824"/>
    <cellStyle name="常规 10 14 6" xfId="4825"/>
    <cellStyle name="常规 10 14 6 2" xfId="4826"/>
    <cellStyle name="常规 10 14 7" xfId="4827"/>
    <cellStyle name="常规 10 14 7 2" xfId="4828"/>
    <cellStyle name="常规 10 14 8" xfId="4829"/>
    <cellStyle name="常规 10 20" xfId="4830"/>
    <cellStyle name="常规 10 15" xfId="4831"/>
    <cellStyle name="常规 10 20 2" xfId="4832"/>
    <cellStyle name="常规 10 15 2" xfId="4833"/>
    <cellStyle name="常规 10 20 2 2" xfId="4834"/>
    <cellStyle name="常规 10 15 2 2" xfId="4835"/>
    <cellStyle name="常规 3 7 44 8 2" xfId="4836"/>
    <cellStyle name="常规 10 21" xfId="4837"/>
    <cellStyle name="常规 10 16" xfId="4838"/>
    <cellStyle name="常规 10 21 2" xfId="4839"/>
    <cellStyle name="常规 10 16 2" xfId="4840"/>
    <cellStyle name="常规 10 21 2 2" xfId="4841"/>
    <cellStyle name="常规 10 16 2 2" xfId="4842"/>
    <cellStyle name="常规 6 3 8" xfId="4843"/>
    <cellStyle name="常规 27 48" xfId="4844"/>
    <cellStyle name="常规 10 21 3 2" xfId="4845"/>
    <cellStyle name="常规 10 16 3 2" xfId="4846"/>
    <cellStyle name="常规 10 21 4" xfId="4847"/>
    <cellStyle name="常规 10 16 4" xfId="4848"/>
    <cellStyle name="常规 10 21 4 2" xfId="4849"/>
    <cellStyle name="常规 10 16 4 2" xfId="4850"/>
    <cellStyle name="常规 10 21 5 2" xfId="4851"/>
    <cellStyle name="常规 10 16 5 2" xfId="4852"/>
    <cellStyle name="常规 10 21 6 2" xfId="4853"/>
    <cellStyle name="常规 10 16 6 2" xfId="4854"/>
    <cellStyle name="常规 10 21 7" xfId="4855"/>
    <cellStyle name="常规 10 16 7" xfId="4856"/>
    <cellStyle name="常规 10 21 7 2" xfId="4857"/>
    <cellStyle name="常规 10 16 7 2" xfId="4858"/>
    <cellStyle name="常规 10 21 8" xfId="4859"/>
    <cellStyle name="常规 10 16 8" xfId="4860"/>
    <cellStyle name="常规 11 41 8 2" xfId="4861"/>
    <cellStyle name="常规 11 2 42 5 2" xfId="4862"/>
    <cellStyle name="常规 11 2 37 5 2" xfId="4863"/>
    <cellStyle name="常规 10 22" xfId="4864"/>
    <cellStyle name="常规 10 17" xfId="4865"/>
    <cellStyle name="常规 10 22 2" xfId="4866"/>
    <cellStyle name="常规 10 17 2" xfId="4867"/>
    <cellStyle name="常规 10 22 2 2" xfId="4868"/>
    <cellStyle name="常规 10 17 2 2" xfId="4869"/>
    <cellStyle name="常规 4 5 40 10" xfId="4870"/>
    <cellStyle name="常规 7 3 8" xfId="4871"/>
    <cellStyle name="常规 42 48" xfId="4872"/>
    <cellStyle name="常规 37 48" xfId="4873"/>
    <cellStyle name="常规 10 22 3 2" xfId="4874"/>
    <cellStyle name="常规 10 17 3 2" xfId="4875"/>
    <cellStyle name="常规 10 22 4" xfId="4876"/>
    <cellStyle name="常规 10 17 4" xfId="4877"/>
    <cellStyle name="常规 19 25 2 2" xfId="4878"/>
    <cellStyle name="常规 19 30 2 2" xfId="4879"/>
    <cellStyle name="常规 24 25 2 2" xfId="4880"/>
    <cellStyle name="常规 24 30 2 2" xfId="4881"/>
    <cellStyle name="常规 28 46 10" xfId="4882"/>
    <cellStyle name="常规 33 46 10" xfId="4883"/>
    <cellStyle name="常规 10 22 4 2" xfId="4884"/>
    <cellStyle name="常规 10 17 4 2" xfId="4885"/>
    <cellStyle name="常规 10 22 5 2" xfId="4886"/>
    <cellStyle name="常规 10 17 5 2" xfId="4887"/>
    <cellStyle name="常规 10 22 6 2" xfId="4888"/>
    <cellStyle name="常规 10 17 6 2" xfId="4889"/>
    <cellStyle name="常规 10 22 7" xfId="4890"/>
    <cellStyle name="常规 10 17 7" xfId="4891"/>
    <cellStyle name="常规 10 22 7 2" xfId="4892"/>
    <cellStyle name="常规 10 17 7 2" xfId="4893"/>
    <cellStyle name="常规 12 2 45 8" xfId="4894"/>
    <cellStyle name="常规 10 2 21" xfId="4895"/>
    <cellStyle name="常规 10 2 16" xfId="4896"/>
    <cellStyle name="常规 10 22 8" xfId="4897"/>
    <cellStyle name="常规 10 17 8" xfId="4898"/>
    <cellStyle name="常规 10 23" xfId="4899"/>
    <cellStyle name="常规 10 18" xfId="4900"/>
    <cellStyle name="常规 10 23 2" xfId="4901"/>
    <cellStyle name="常规 10 18 2" xfId="4902"/>
    <cellStyle name="常规 10 23 2 2" xfId="4903"/>
    <cellStyle name="常规 10 18 2 2" xfId="4904"/>
    <cellStyle name="常规 4 5 45 10" xfId="4905"/>
    <cellStyle name="常规 5 42 2 2" xfId="4906"/>
    <cellStyle name="常规 5 37 2 2" xfId="4907"/>
    <cellStyle name="常规 18 2 2 2" xfId="4908"/>
    <cellStyle name="常规 23 2 2 2" xfId="4909"/>
    <cellStyle name="常规 10 23 3 2" xfId="4910"/>
    <cellStyle name="常规 10 18 3 2" xfId="4911"/>
    <cellStyle name="常规 10 23 4" xfId="4912"/>
    <cellStyle name="常规 10 18 4" xfId="4913"/>
    <cellStyle name="常规 19 25 3 2" xfId="4914"/>
    <cellStyle name="常规 19 30 3 2" xfId="4915"/>
    <cellStyle name="常规 24 25 3 2" xfId="4916"/>
    <cellStyle name="常规 24 30 3 2" xfId="4917"/>
    <cellStyle name="常规 5 42 3" xfId="4918"/>
    <cellStyle name="常规 5 37 3" xfId="4919"/>
    <cellStyle name="常规 18 2 3" xfId="4920"/>
    <cellStyle name="常规 23 2 3" xfId="4921"/>
    <cellStyle name="常规 5 42 3 2" xfId="4922"/>
    <cellStyle name="常规 5 37 3 2" xfId="4923"/>
    <cellStyle name="常规 18 2 3 2" xfId="4924"/>
    <cellStyle name="常规 23 2 3 2" xfId="4925"/>
    <cellStyle name="常规 10 23 4 2" xfId="4926"/>
    <cellStyle name="常规 10 18 4 2" xfId="4927"/>
    <cellStyle name="常规 5 42 4 2" xfId="4928"/>
    <cellStyle name="常规 5 37 4 2" xfId="4929"/>
    <cellStyle name="常规 18 2 4 2" xfId="4930"/>
    <cellStyle name="常规 23 2 4 2" xfId="4931"/>
    <cellStyle name="常规 10 23 5 2" xfId="4932"/>
    <cellStyle name="常规 10 18 5 2" xfId="4933"/>
    <cellStyle name="常规 5 42 5 2" xfId="4934"/>
    <cellStyle name="常规 5 37 5 2" xfId="4935"/>
    <cellStyle name="常规 18 2 5 2" xfId="4936"/>
    <cellStyle name="常规 23 2 5 2" xfId="4937"/>
    <cellStyle name="常规 10 23 6 2" xfId="4938"/>
    <cellStyle name="常规 10 18 6 2" xfId="4939"/>
    <cellStyle name="常规 19 3 2 2" xfId="4940"/>
    <cellStyle name="常规 24 3 2 2" xfId="4941"/>
    <cellStyle name="常规 5 42 6" xfId="4942"/>
    <cellStyle name="常规 5 37 6" xfId="4943"/>
    <cellStyle name="常规 18 2 6" xfId="4944"/>
    <cellStyle name="常规 23 2 6" xfId="4945"/>
    <cellStyle name="常规 10 23 7" xfId="4946"/>
    <cellStyle name="常规 10 18 7" xfId="4947"/>
    <cellStyle name="常规 5 42 6 2" xfId="4948"/>
    <cellStyle name="常规 5 37 6 2" xfId="4949"/>
    <cellStyle name="常规 18 2 6 2" xfId="4950"/>
    <cellStyle name="常规 23 2 6 2" xfId="4951"/>
    <cellStyle name="常规 10 23 7 2" xfId="4952"/>
    <cellStyle name="常规 10 18 7 2" xfId="4953"/>
    <cellStyle name="常规 5 42 7" xfId="4954"/>
    <cellStyle name="常规 5 37 7" xfId="4955"/>
    <cellStyle name="常规 18 2 7" xfId="4956"/>
    <cellStyle name="常规 23 2 7" xfId="4957"/>
    <cellStyle name="常规 10 23 8" xfId="4958"/>
    <cellStyle name="常规 10 18 8" xfId="4959"/>
    <cellStyle name="常规 10 24 2" xfId="4960"/>
    <cellStyle name="常规 10 19 2" xfId="4961"/>
    <cellStyle name="常规 10 24 2 2" xfId="4962"/>
    <cellStyle name="常规 10 19 2 2" xfId="4963"/>
    <cellStyle name="常规 5 43 2 2" xfId="4964"/>
    <cellStyle name="常规 5 38 2 2" xfId="4965"/>
    <cellStyle name="常规 18 3 2 2" xfId="4966"/>
    <cellStyle name="常规 23 3 2 2" xfId="4967"/>
    <cellStyle name="常规 10 24 3 2" xfId="4968"/>
    <cellStyle name="常规 10 19 3 2" xfId="4969"/>
    <cellStyle name="常规 10 24 4" xfId="4970"/>
    <cellStyle name="常规 10 19 4" xfId="4971"/>
    <cellStyle name="常规 19 25 4 2" xfId="4972"/>
    <cellStyle name="常规 19 30 4 2" xfId="4973"/>
    <cellStyle name="常规 24 25 4 2" xfId="4974"/>
    <cellStyle name="常规 24 30 4 2" xfId="4975"/>
    <cellStyle name="常规 5 43 3" xfId="4976"/>
    <cellStyle name="常规 5 38 3" xfId="4977"/>
    <cellStyle name="常规 18 3 3" xfId="4978"/>
    <cellStyle name="常规 23 3 3" xfId="4979"/>
    <cellStyle name="常规 5 43 3 2" xfId="4980"/>
    <cellStyle name="常规 5 38 3 2" xfId="4981"/>
    <cellStyle name="常规 18 3 3 2" xfId="4982"/>
    <cellStyle name="常规 23 3 3 2" xfId="4983"/>
    <cellStyle name="常规 10 24 4 2" xfId="4984"/>
    <cellStyle name="常规 10 19 4 2" xfId="4985"/>
    <cellStyle name="常规 5 43 4 2" xfId="4986"/>
    <cellStyle name="常规 5 38 4 2" xfId="4987"/>
    <cellStyle name="常规 18 3 4 2" xfId="4988"/>
    <cellStyle name="常规 23 3 4 2" xfId="4989"/>
    <cellStyle name="常规 10 24 5 2" xfId="4990"/>
    <cellStyle name="常规 10 19 5 2" xfId="4991"/>
    <cellStyle name="常规 5 43 5 2" xfId="4992"/>
    <cellStyle name="常规 5 38 5 2" xfId="4993"/>
    <cellStyle name="常规 18 3 5 2" xfId="4994"/>
    <cellStyle name="常规 23 3 5 2" xfId="4995"/>
    <cellStyle name="常规 10 24 6 2" xfId="4996"/>
    <cellStyle name="常规 10 19 6 2" xfId="4997"/>
    <cellStyle name="常规 19 3 3 2" xfId="4998"/>
    <cellStyle name="常规 24 3 3 2" xfId="4999"/>
    <cellStyle name="常规 5 43 6" xfId="5000"/>
    <cellStyle name="常规 5 38 6" xfId="5001"/>
    <cellStyle name="常规 18 3 6" xfId="5002"/>
    <cellStyle name="常规 23 3 6" xfId="5003"/>
    <cellStyle name="常规 10 24 7" xfId="5004"/>
    <cellStyle name="常规 10 19 7" xfId="5005"/>
    <cellStyle name="常规 5 43 6 2" xfId="5006"/>
    <cellStyle name="常规 5 38 6 2" xfId="5007"/>
    <cellStyle name="常规 18 3 6 2" xfId="5008"/>
    <cellStyle name="常规 23 3 6 2" xfId="5009"/>
    <cellStyle name="常规 10 24 7 2" xfId="5010"/>
    <cellStyle name="常规 10 19 7 2" xfId="5011"/>
    <cellStyle name="常规 5 43 7" xfId="5012"/>
    <cellStyle name="常规 5 38 7" xfId="5013"/>
    <cellStyle name="常规 18 3 7" xfId="5014"/>
    <cellStyle name="常规 23 3 7" xfId="5015"/>
    <cellStyle name="常规 10 24 8" xfId="5016"/>
    <cellStyle name="常规 10 19 8" xfId="5017"/>
    <cellStyle name="常规 10 2" xfId="5018"/>
    <cellStyle name="常规 2 5 36 6 2" xfId="5019"/>
    <cellStyle name="常规 2 5 41 6 2" xfId="5020"/>
    <cellStyle name="常规 12 2 45 2" xfId="5021"/>
    <cellStyle name="常规 12 2 50 2" xfId="5022"/>
    <cellStyle name="常规 10 2 10" xfId="5023"/>
    <cellStyle name="常规 12 2 45 2 2" xfId="5024"/>
    <cellStyle name="常规 10 2 10 2" xfId="5025"/>
    <cellStyle name="常规 10 2 50" xfId="5026"/>
    <cellStyle name="常规 10 2 45" xfId="5027"/>
    <cellStyle name="常规 7 2 8 3" xfId="5028"/>
    <cellStyle name="常规 10 2 10 2 2" xfId="5029"/>
    <cellStyle name="常规 12 2 45 3 2" xfId="5030"/>
    <cellStyle name="常规 10 2 11 2" xfId="5031"/>
    <cellStyle name="常规 10 43 5" xfId="5032"/>
    <cellStyle name="常规 10 38 5" xfId="5033"/>
    <cellStyle name="常规 10 2 11 2 2" xfId="5034"/>
    <cellStyle name="常规 12 2 45 4" xfId="5035"/>
    <cellStyle name="常规 10 2 12" xfId="5036"/>
    <cellStyle name="常规 12 2 45 4 2" xfId="5037"/>
    <cellStyle name="常规 10 2 12 2" xfId="5038"/>
    <cellStyle name="常规 10 2 12 2 2" xfId="5039"/>
    <cellStyle name="常规 10 2 12 3" xfId="5040"/>
    <cellStyle name="常规 10 2 12 3 2" xfId="5041"/>
    <cellStyle name="常规 10 2 12 4" xfId="5042"/>
    <cellStyle name="常规 11 4 4 2" xfId="5043"/>
    <cellStyle name="常规 10 2 12 6" xfId="5044"/>
    <cellStyle name="常规 10 2 12 7" xfId="5045"/>
    <cellStyle name="常规 17 2 10" xfId="5046"/>
    <cellStyle name="常规 10 2 12 7 2" xfId="5047"/>
    <cellStyle name="常规 10 2 12 8" xfId="5048"/>
    <cellStyle name="常规 4 5 5 5" xfId="5049"/>
    <cellStyle name="常规 11 2 11 3 2" xfId="5050"/>
    <cellStyle name="常规 11 10 6 2" xfId="5051"/>
    <cellStyle name="常规 10 2 33 4 2" xfId="5052"/>
    <cellStyle name="常规 10 2 28 4 2" xfId="5053"/>
    <cellStyle name="常规 2 8 2 5 2" xfId="5054"/>
    <cellStyle name="常规 12 2 45 5" xfId="5055"/>
    <cellStyle name="常规 10 2 13" xfId="5056"/>
    <cellStyle name="常规 12 2 45 5 2" xfId="5057"/>
    <cellStyle name="常规 10 2 13 2" xfId="5058"/>
    <cellStyle name="常规 10 2 13 2 2" xfId="5059"/>
    <cellStyle name="常规 10 2 13 3" xfId="5060"/>
    <cellStyle name="常规 10 2 13 3 2" xfId="5061"/>
    <cellStyle name="常规 10 2 13 4" xfId="5062"/>
    <cellStyle name="常规 11 4 5 2" xfId="5063"/>
    <cellStyle name="常规 10 2 13 6" xfId="5064"/>
    <cellStyle name="常规 10 2 13 7" xfId="5065"/>
    <cellStyle name="常规 10 2 13 7 2" xfId="5066"/>
    <cellStyle name="常规 10 2 13 8" xfId="5067"/>
    <cellStyle name="常规 12 2 45 6 2" xfId="5068"/>
    <cellStyle name="常规 10 2 14 2" xfId="5069"/>
    <cellStyle name="常规 10 2 14 2 2" xfId="5070"/>
    <cellStyle name="常规 10 2 14 3" xfId="5071"/>
    <cellStyle name="常规 10 2 14 3 2" xfId="5072"/>
    <cellStyle name="常规 10 2 14 4" xfId="5073"/>
    <cellStyle name="常规 11 4 6 2" xfId="5074"/>
    <cellStyle name="常规 10 2 14 6" xfId="5075"/>
    <cellStyle name="常规 10 2 14 7" xfId="5076"/>
    <cellStyle name="常规 10 2 14 7 2" xfId="5077"/>
    <cellStyle name="常规 10 2 14 8" xfId="5078"/>
    <cellStyle name="常规 12 2 45 7" xfId="5079"/>
    <cellStyle name="常规 10 2 20" xfId="5080"/>
    <cellStyle name="常规 10 2 15" xfId="5081"/>
    <cellStyle name="常规 12 2 45 7 2" xfId="5082"/>
    <cellStyle name="常规 10 2 20 2" xfId="5083"/>
    <cellStyle name="常规 10 2 15 2" xfId="5084"/>
    <cellStyle name="常规 11 2 50" xfId="5085"/>
    <cellStyle name="常规 11 2 45" xfId="5086"/>
    <cellStyle name="常规 10 2 21 3" xfId="5087"/>
    <cellStyle name="常规 10 2 16 3" xfId="5088"/>
    <cellStyle name="常规 10 2 20 2 2" xfId="5089"/>
    <cellStyle name="常规 10 2 15 2 2" xfId="5090"/>
    <cellStyle name="常规 10 2 20 3" xfId="5091"/>
    <cellStyle name="常规 10 2 15 3" xfId="5092"/>
    <cellStyle name="常规 10 2 22 3" xfId="5093"/>
    <cellStyle name="常规 10 2 17 3" xfId="5094"/>
    <cellStyle name="常规 10 2 20 3 2" xfId="5095"/>
    <cellStyle name="常规 10 2 15 3 2" xfId="5096"/>
    <cellStyle name="常规 10 2 20 4" xfId="5097"/>
    <cellStyle name="常规 10 2 15 4" xfId="5098"/>
    <cellStyle name="常规 10 2 24 3" xfId="5099"/>
    <cellStyle name="常规 10 2 19 3" xfId="5100"/>
    <cellStyle name="常规 43 11 3" xfId="5101"/>
    <cellStyle name="常规 10 2 20 5 2" xfId="5102"/>
    <cellStyle name="常规 10 2 15 5 2" xfId="5103"/>
    <cellStyle name="常规 38 11 3" xfId="5104"/>
    <cellStyle name="常规 11 4 7 2" xfId="5105"/>
    <cellStyle name="常规 10 2 20 6" xfId="5106"/>
    <cellStyle name="常规 10 2 15 6" xfId="5107"/>
    <cellStyle name="常规 10 2 30 3" xfId="5108"/>
    <cellStyle name="常规 10 2 25 3" xfId="5109"/>
    <cellStyle name="常规 43 12 3" xfId="5110"/>
    <cellStyle name="常规 10 2 20 6 2" xfId="5111"/>
    <cellStyle name="常规 10 2 15 6 2" xfId="5112"/>
    <cellStyle name="常规 38 12 3" xfId="5113"/>
    <cellStyle name="常规 10 2 20 7" xfId="5114"/>
    <cellStyle name="常规 10 2 15 7" xfId="5115"/>
    <cellStyle name="常规 10 2 31 3" xfId="5116"/>
    <cellStyle name="常规 10 2 26 3" xfId="5117"/>
    <cellStyle name="常规 43 13 3" xfId="5118"/>
    <cellStyle name="常规 10 2 20 7 2" xfId="5119"/>
    <cellStyle name="常规 10 2 15 7 2" xfId="5120"/>
    <cellStyle name="常规 38 13 3" xfId="5121"/>
    <cellStyle name="常规 2 5 46 6 2" xfId="5122"/>
    <cellStyle name="常规 11 2 10" xfId="5123"/>
    <cellStyle name="常规 10 2 20 8" xfId="5124"/>
    <cellStyle name="常规 10 2 15 8" xfId="5125"/>
    <cellStyle name="常规 11 2 44" xfId="5126"/>
    <cellStyle name="常规 11 2 39" xfId="5127"/>
    <cellStyle name="常规 12 2 45 8 2" xfId="5128"/>
    <cellStyle name="常规 10 2 21 2" xfId="5129"/>
    <cellStyle name="常规 10 2 16 2" xfId="5130"/>
    <cellStyle name="汇总 9" xfId="5131"/>
    <cellStyle name="常规 11 44 5" xfId="5132"/>
    <cellStyle name="常规 11 39 5" xfId="5133"/>
    <cellStyle name="常规 11 2 50 2" xfId="5134"/>
    <cellStyle name="常规 11 2 45 2" xfId="5135"/>
    <cellStyle name="常规 10 2 21 3 2" xfId="5136"/>
    <cellStyle name="常规 10 2 16 3 2" xfId="5137"/>
    <cellStyle name="常规 11 2 51" xfId="5138"/>
    <cellStyle name="常规 11 2 46" xfId="5139"/>
    <cellStyle name="常规 40 20 2 2" xfId="5140"/>
    <cellStyle name="常规 40 15 2 2" xfId="5141"/>
    <cellStyle name="常规 35 15 2 2" xfId="5142"/>
    <cellStyle name="常规 35 20 2 2" xfId="5143"/>
    <cellStyle name="常规 10 2 21 4" xfId="5144"/>
    <cellStyle name="常规 10 2 16 4" xfId="5145"/>
    <cellStyle name="常规 2 7 42 10" xfId="5146"/>
    <cellStyle name="常规 11 2 51 2" xfId="5147"/>
    <cellStyle name="常规 11 2 46 2" xfId="5148"/>
    <cellStyle name="常规 10 2 21 4 2" xfId="5149"/>
    <cellStyle name="常规 10 2 16 4 2" xfId="5150"/>
    <cellStyle name="常规 11 2 52 2" xfId="5151"/>
    <cellStyle name="常规 11 2 47 2" xfId="5152"/>
    <cellStyle name="常规 10 2 21 5 2" xfId="5153"/>
    <cellStyle name="常规 10 2 16 5 2" xfId="5154"/>
    <cellStyle name="常规 11 2 53" xfId="5155"/>
    <cellStyle name="常规 11 2 48" xfId="5156"/>
    <cellStyle name="常规 19 46 2 2" xfId="5157"/>
    <cellStyle name="常规 24 46 2 2" xfId="5158"/>
    <cellStyle name="常规 10 2 21 6" xfId="5159"/>
    <cellStyle name="常规 10 2 16 6" xfId="5160"/>
    <cellStyle name="常规 11 2 48 2" xfId="5161"/>
    <cellStyle name="常规 10 2 21 6 2" xfId="5162"/>
    <cellStyle name="常规 10 2 16 6 2" xfId="5163"/>
    <cellStyle name="常规 2 8 28 7 2" xfId="5164"/>
    <cellStyle name="常规 2 8 33 7 2" xfId="5165"/>
    <cellStyle name="常规 11 2 49" xfId="5166"/>
    <cellStyle name="常规 10 2 21 7" xfId="5167"/>
    <cellStyle name="常规 10 2 16 7" xfId="5168"/>
    <cellStyle name="常规 11 2 49 2" xfId="5169"/>
    <cellStyle name="常规 10 2 21 7 2" xfId="5170"/>
    <cellStyle name="常规 10 2 16 7 2" xfId="5171"/>
    <cellStyle name="常规 10 2 21 8" xfId="5172"/>
    <cellStyle name="常规 10 2 16 8" xfId="5173"/>
    <cellStyle name="常规 12 2 45 9" xfId="5174"/>
    <cellStyle name="常规 10 2 22" xfId="5175"/>
    <cellStyle name="常规 10 2 17" xfId="5176"/>
    <cellStyle name="常规 12 2 45 9 2" xfId="5177"/>
    <cellStyle name="常规 10 2 22 2" xfId="5178"/>
    <cellStyle name="常规 10 2 17 2" xfId="5179"/>
    <cellStyle name="常规 10 2 22 2 2" xfId="5180"/>
    <cellStyle name="常规 10 2 17 2 2" xfId="5181"/>
    <cellStyle name="常规 10 2 22 3 2" xfId="5182"/>
    <cellStyle name="常规 10 2 17 3 2" xfId="5183"/>
    <cellStyle name="常规 40 20 3 2" xfId="5184"/>
    <cellStyle name="常规 40 15 3 2" xfId="5185"/>
    <cellStyle name="常规 35 15 3 2" xfId="5186"/>
    <cellStyle name="常规 35 20 3 2" xfId="5187"/>
    <cellStyle name="常规 10 2 22 4" xfId="5188"/>
    <cellStyle name="常规 10 2 17 4" xfId="5189"/>
    <cellStyle name="常规 10 2 22 4 2" xfId="5190"/>
    <cellStyle name="常规 10 2 17 4 2" xfId="5191"/>
    <cellStyle name="常规 44 2 2 2" xfId="5192"/>
    <cellStyle name="常规 39 2 2 2" xfId="5193"/>
    <cellStyle name="常规 10 2 22 5 2" xfId="5194"/>
    <cellStyle name="常规 10 2 17 5 2" xfId="5195"/>
    <cellStyle name="常规 44 2 3" xfId="5196"/>
    <cellStyle name="常规 39 2 3" xfId="5197"/>
    <cellStyle name="常规 19 46 3 2" xfId="5198"/>
    <cellStyle name="常规 24 46 3 2" xfId="5199"/>
    <cellStyle name="常规 10 2 22 6" xfId="5200"/>
    <cellStyle name="常规 10 2 17 6" xfId="5201"/>
    <cellStyle name="常规 44 2 3 2" xfId="5202"/>
    <cellStyle name="常规 39 2 3 2" xfId="5203"/>
    <cellStyle name="常规 10 2 22 6 2" xfId="5204"/>
    <cellStyle name="常规 10 2 17 6 2" xfId="5205"/>
    <cellStyle name="常规 44 2 4" xfId="5206"/>
    <cellStyle name="常规 39 2 4" xfId="5207"/>
    <cellStyle name="常规 10 2 22 7" xfId="5208"/>
    <cellStyle name="常规 10 2 17 7" xfId="5209"/>
    <cellStyle name="常规 44 2 4 2" xfId="5210"/>
    <cellStyle name="常规 39 2 4 2" xfId="5211"/>
    <cellStyle name="常规 10 2 22 7 2" xfId="5212"/>
    <cellStyle name="常规 10 2 17 7 2" xfId="5213"/>
    <cellStyle name="常规 44 2 5" xfId="5214"/>
    <cellStyle name="常规 39 2 5" xfId="5215"/>
    <cellStyle name="常规 10 2 22 8" xfId="5216"/>
    <cellStyle name="常规 10 2 17 8" xfId="5217"/>
    <cellStyle name="常规 4 5 15 7 2" xfId="5218"/>
    <cellStyle name="常规 4 5 20 7 2" xfId="5219"/>
    <cellStyle name="常规 10 2 23" xfId="5220"/>
    <cellStyle name="常规 10 2 18" xfId="5221"/>
    <cellStyle name="常规 44 3 3" xfId="5222"/>
    <cellStyle name="常规 39 3 3" xfId="5223"/>
    <cellStyle name="常规 19 46 4 2" xfId="5224"/>
    <cellStyle name="常规 24 46 4 2" xfId="5225"/>
    <cellStyle name="常规 10 2 23 6" xfId="5226"/>
    <cellStyle name="常规 10 2 18 6" xfId="5227"/>
    <cellStyle name="常规 44 3 3 2" xfId="5228"/>
    <cellStyle name="常规 39 3 3 2" xfId="5229"/>
    <cellStyle name="常规 10 2 23 6 2" xfId="5230"/>
    <cellStyle name="常规 10 2 18 6 2" xfId="5231"/>
    <cellStyle name="常规 44 3 4" xfId="5232"/>
    <cellStyle name="常规 39 3 4" xfId="5233"/>
    <cellStyle name="常规 10 2 23 7" xfId="5234"/>
    <cellStyle name="常规 10 2 18 7" xfId="5235"/>
    <cellStyle name="常规 44 3 4 2" xfId="5236"/>
    <cellStyle name="常规 39 3 4 2" xfId="5237"/>
    <cellStyle name="常规 10 2 23 7 2" xfId="5238"/>
    <cellStyle name="常规 10 2 18 7 2" xfId="5239"/>
    <cellStyle name="常规 10 2 24" xfId="5240"/>
    <cellStyle name="常规 10 2 19" xfId="5241"/>
    <cellStyle name="常规 10 2 24 3 2" xfId="5242"/>
    <cellStyle name="常规 10 2 19 3 2" xfId="5243"/>
    <cellStyle name="常规 40 20 5 2" xfId="5244"/>
    <cellStyle name="常规 40 15 5 2" xfId="5245"/>
    <cellStyle name="常规 35 15 5 2" xfId="5246"/>
    <cellStyle name="常规 35 20 5 2" xfId="5247"/>
    <cellStyle name="常规 10 2 24 4" xfId="5248"/>
    <cellStyle name="常规 10 2 19 4" xfId="5249"/>
    <cellStyle name="常规 10 2 24 4 2" xfId="5250"/>
    <cellStyle name="常规 10 2 19 4 2" xfId="5251"/>
    <cellStyle name="常规 44 4 2" xfId="5252"/>
    <cellStyle name="常规 39 4 2" xfId="5253"/>
    <cellStyle name="常规 27 28 5 2" xfId="5254"/>
    <cellStyle name="常规 27 33 5 2" xfId="5255"/>
    <cellStyle name="常规 10 2 24 5" xfId="5256"/>
    <cellStyle name="常规 10 2 19 5" xfId="5257"/>
    <cellStyle name="常规 44 4 2 2" xfId="5258"/>
    <cellStyle name="常规 39 4 2 2" xfId="5259"/>
    <cellStyle name="常规 10 2 24 5 2" xfId="5260"/>
    <cellStyle name="常规 10 2 19 5 2" xfId="5261"/>
    <cellStyle name="常规 44 4 3" xfId="5262"/>
    <cellStyle name="常规 39 4 3" xfId="5263"/>
    <cellStyle name="常规 19 46 5 2" xfId="5264"/>
    <cellStyle name="常规 24 46 5 2" xfId="5265"/>
    <cellStyle name="常规 10 2 24 6" xfId="5266"/>
    <cellStyle name="常规 10 2 19 6" xfId="5267"/>
    <cellStyle name="常规 44 4 3 2" xfId="5268"/>
    <cellStyle name="常规 39 4 3 2" xfId="5269"/>
    <cellStyle name="常规 10 2 24 6 2" xfId="5270"/>
    <cellStyle name="常规 10 2 19 6 2" xfId="5271"/>
    <cellStyle name="常规 44 4 4" xfId="5272"/>
    <cellStyle name="常规 39 4 4" xfId="5273"/>
    <cellStyle name="常规 10 2 24 7" xfId="5274"/>
    <cellStyle name="常规 10 2 19 7" xfId="5275"/>
    <cellStyle name="常规 44 4 4 2" xfId="5276"/>
    <cellStyle name="常规 39 4 4 2" xfId="5277"/>
    <cellStyle name="常规 10 2 24 7 2" xfId="5278"/>
    <cellStyle name="常规 10 2 19 7 2" xfId="5279"/>
    <cellStyle name="常规 10 2 2" xfId="5280"/>
    <cellStyle name="常规 10 2 2 2" xfId="5281"/>
    <cellStyle name="常规 3 5 46 8 2" xfId="5282"/>
    <cellStyle name="常规 10 2 2 3" xfId="5283"/>
    <cellStyle name="常规 2 5 9 3 2" xfId="5284"/>
    <cellStyle name="常规 10 2 2 4" xfId="5285"/>
    <cellStyle name="常规 10 2 2 5" xfId="5286"/>
    <cellStyle name="常规 3 7 13 6" xfId="5287"/>
    <cellStyle name="常规 14 2 14 8" xfId="5288"/>
    <cellStyle name="常规 10 2 2 5 2" xfId="5289"/>
    <cellStyle name="常规 11 42 9 2" xfId="5290"/>
    <cellStyle name="常规 11 2 43 6 2" xfId="5291"/>
    <cellStyle name="常规 11 2 38 6 2" xfId="5292"/>
    <cellStyle name="常规 10 2 2 6" xfId="5293"/>
    <cellStyle name="常规 3 7 14 6" xfId="5294"/>
    <cellStyle name="常规 14 2 15 8" xfId="5295"/>
    <cellStyle name="常规 14 2 20 8" xfId="5296"/>
    <cellStyle name="常规 10 2 2 6 2" xfId="5297"/>
    <cellStyle name="常规 10 2 2 7" xfId="5298"/>
    <cellStyle name="常规 3 7 15 6" xfId="5299"/>
    <cellStyle name="常规 3 7 20 6" xfId="5300"/>
    <cellStyle name="常规 14 2 16 8" xfId="5301"/>
    <cellStyle name="常规 14 2 21 8" xfId="5302"/>
    <cellStyle name="常规 10 2 2 7 2" xfId="5303"/>
    <cellStyle name="常规 10 2 30" xfId="5304"/>
    <cellStyle name="常规 10 2 25" xfId="5305"/>
    <cellStyle name="常规 10 2 30 2" xfId="5306"/>
    <cellStyle name="常规 10 2 25 2" xfId="5307"/>
    <cellStyle name="常规 10 2 30 2 2" xfId="5308"/>
    <cellStyle name="常规 10 2 25 2 2" xfId="5309"/>
    <cellStyle name="常规 10 2 30 3 2" xfId="5310"/>
    <cellStyle name="常规 10 2 25 3 2" xfId="5311"/>
    <cellStyle name="常规 40 20 6 2" xfId="5312"/>
    <cellStyle name="常规 40 15 6 2" xfId="5313"/>
    <cellStyle name="常规 35 15 6 2" xfId="5314"/>
    <cellStyle name="常规 35 20 6 2" xfId="5315"/>
    <cellStyle name="常规 10 2 30 4" xfId="5316"/>
    <cellStyle name="常规 10 2 25 4" xfId="5317"/>
    <cellStyle name="常规 44 10 3" xfId="5318"/>
    <cellStyle name="常规 10 2 30 4 2" xfId="5319"/>
    <cellStyle name="常规 10 2 25 4 2" xfId="5320"/>
    <cellStyle name="常规 39 10 3" xfId="5321"/>
    <cellStyle name="常规 3 6 16" xfId="5322"/>
    <cellStyle name="常规 3 6 21" xfId="5323"/>
    <cellStyle name="常规 44 5 2" xfId="5324"/>
    <cellStyle name="常规 39 5 2" xfId="5325"/>
    <cellStyle name="常规 27 28 6 2" xfId="5326"/>
    <cellStyle name="常规 27 33 6 2" xfId="5327"/>
    <cellStyle name="常规 10 2 30 5" xfId="5328"/>
    <cellStyle name="常规 10 2 25 5" xfId="5329"/>
    <cellStyle name="常规 44 5 3" xfId="5330"/>
    <cellStyle name="常规 39 5 3" xfId="5331"/>
    <cellStyle name="常规 19 46 6 2" xfId="5332"/>
    <cellStyle name="常规 24 46 6 2" xfId="5333"/>
    <cellStyle name="常规 10 2 30 6" xfId="5334"/>
    <cellStyle name="常规 10 2 25 6" xfId="5335"/>
    <cellStyle name="常规 44 5 3 2" xfId="5336"/>
    <cellStyle name="常规 39 5 3 2" xfId="5337"/>
    <cellStyle name="常规 44 12 3" xfId="5338"/>
    <cellStyle name="常规 10 2 30 6 2" xfId="5339"/>
    <cellStyle name="常规 10 2 25 6 2" xfId="5340"/>
    <cellStyle name="常规 39 12 3" xfId="5341"/>
    <cellStyle name="常规 44 5 4" xfId="5342"/>
    <cellStyle name="常规 39 5 4" xfId="5343"/>
    <cellStyle name="常规 10 2 30 7" xfId="5344"/>
    <cellStyle name="常规 10 2 25 7" xfId="5345"/>
    <cellStyle name="常规 44 5 4 2" xfId="5346"/>
    <cellStyle name="常规 39 5 4 2" xfId="5347"/>
    <cellStyle name="常规 44 13 3" xfId="5348"/>
    <cellStyle name="常规 10 2 30 7 2" xfId="5349"/>
    <cellStyle name="常规 10 2 25 7 2" xfId="5350"/>
    <cellStyle name="常规 39 13 3" xfId="5351"/>
    <cellStyle name="常规 44 5 5" xfId="5352"/>
    <cellStyle name="常规 39 5 5" xfId="5353"/>
    <cellStyle name="常规 10 2 30 8" xfId="5354"/>
    <cellStyle name="常规 10 2 25 8" xfId="5355"/>
    <cellStyle name="常规 10 2 31 2" xfId="5356"/>
    <cellStyle name="常规 10 2 26 2" xfId="5357"/>
    <cellStyle name="常规 10 2 31 2 2" xfId="5358"/>
    <cellStyle name="常规 10 2 26 2 2" xfId="5359"/>
    <cellStyle name="常规 40 20 7 2" xfId="5360"/>
    <cellStyle name="常规 40 15 7 2" xfId="5361"/>
    <cellStyle name="常规 35 15 7 2" xfId="5362"/>
    <cellStyle name="常规 35 20 7 2" xfId="5363"/>
    <cellStyle name="常规 10 2 31 4" xfId="5364"/>
    <cellStyle name="常规 10 2 26 4" xfId="5365"/>
    <cellStyle name="常规 10 2 31 4 2" xfId="5366"/>
    <cellStyle name="常规 10 2 26 4 2" xfId="5367"/>
    <cellStyle name="常规 44 6 2" xfId="5368"/>
    <cellStyle name="常规 39 6 2" xfId="5369"/>
    <cellStyle name="常规 27 28 7 2" xfId="5370"/>
    <cellStyle name="常规 27 33 7 2" xfId="5371"/>
    <cellStyle name="常规 10 2 31 5" xfId="5372"/>
    <cellStyle name="常规 10 2 26 5" xfId="5373"/>
    <cellStyle name="常规 44 6 2 2" xfId="5374"/>
    <cellStyle name="常规 39 6 2 2" xfId="5375"/>
    <cellStyle name="常规 10 2 31 5 2" xfId="5376"/>
    <cellStyle name="常规 10 2 26 5 2" xfId="5377"/>
    <cellStyle name="常规 44 6 3" xfId="5378"/>
    <cellStyle name="常规 39 6 3" xfId="5379"/>
    <cellStyle name="常规 19 46 7 2" xfId="5380"/>
    <cellStyle name="常规 24 46 7 2" xfId="5381"/>
    <cellStyle name="常规 10 2 31 6" xfId="5382"/>
    <cellStyle name="常规 10 2 26 6" xfId="5383"/>
    <cellStyle name="常规 44 6 3 2" xfId="5384"/>
    <cellStyle name="常规 39 6 3 2" xfId="5385"/>
    <cellStyle name="常规 10 2 31 6 2" xfId="5386"/>
    <cellStyle name="常规 10 2 26 6 2" xfId="5387"/>
    <cellStyle name="常规 44 6 4" xfId="5388"/>
    <cellStyle name="常规 39 6 4" xfId="5389"/>
    <cellStyle name="常规 10 2 31 7" xfId="5390"/>
    <cellStyle name="常规 10 2 26 7" xfId="5391"/>
    <cellStyle name="常规 44 6 4 2" xfId="5392"/>
    <cellStyle name="常规 39 6 4 2" xfId="5393"/>
    <cellStyle name="常规 10 2 31 7 2" xfId="5394"/>
    <cellStyle name="常规 10 2 26 7 2" xfId="5395"/>
    <cellStyle name="常规 44 6 5" xfId="5396"/>
    <cellStyle name="常规 39 6 5" xfId="5397"/>
    <cellStyle name="常规 10 2 31 8" xfId="5398"/>
    <cellStyle name="常规 10 2 26 8" xfId="5399"/>
    <cellStyle name="常规 11 2 20 6" xfId="5400"/>
    <cellStyle name="常规 11 2 15 6" xfId="5401"/>
    <cellStyle name="常规 16 4 7 2" xfId="5402"/>
    <cellStyle name="常规 21 4 7 2" xfId="5403"/>
    <cellStyle name="常规 10 2 42 7" xfId="5404"/>
    <cellStyle name="常规 10 2 37 7" xfId="5405"/>
    <cellStyle name="常规 10 2 32 2 2" xfId="5406"/>
    <cellStyle name="常规 10 2 27 2 2" xfId="5407"/>
    <cellStyle name="常规 11 2 10 2" xfId="5408"/>
    <cellStyle name="常规 10 2 32 3" xfId="5409"/>
    <cellStyle name="常规 10 2 27 3" xfId="5410"/>
    <cellStyle name="常规 25 46 2 2" xfId="5411"/>
    <cellStyle name="常规 30 46 2 2" xfId="5412"/>
    <cellStyle name="常规 11 2 21 6" xfId="5413"/>
    <cellStyle name="常规 11 2 16 6" xfId="5414"/>
    <cellStyle name="常规 10 2 43 7" xfId="5415"/>
    <cellStyle name="常规 10 2 38 7" xfId="5416"/>
    <cellStyle name="常规 11 2 10 2 2" xfId="5417"/>
    <cellStyle name="常规 10 2 32 3 2" xfId="5418"/>
    <cellStyle name="常规 10 2 27 3 2" xfId="5419"/>
    <cellStyle name="常规 11 2 10 3" xfId="5420"/>
    <cellStyle name="常规 10 2 32 4" xfId="5421"/>
    <cellStyle name="常规 10 2 27 4" xfId="5422"/>
    <cellStyle name="常规 25 46 3 2" xfId="5423"/>
    <cellStyle name="常规 30 46 3 2" xfId="5424"/>
    <cellStyle name="常规 11 2 22 6" xfId="5425"/>
    <cellStyle name="常规 11 2 17 6" xfId="5426"/>
    <cellStyle name="常规 10 2 44 7" xfId="5427"/>
    <cellStyle name="常规 10 2 39 7" xfId="5428"/>
    <cellStyle name="常规 11 2 10 3 2" xfId="5429"/>
    <cellStyle name="常规 10 2 32 4 2" xfId="5430"/>
    <cellStyle name="常规 10 2 27 4 2" xfId="5431"/>
    <cellStyle name="常规 11 2 10 4" xfId="5432"/>
    <cellStyle name="常规 44 7 2" xfId="5433"/>
    <cellStyle name="常规 39 7 2" xfId="5434"/>
    <cellStyle name="常规 10 2 32 5" xfId="5435"/>
    <cellStyle name="常规 10 2 27 5" xfId="5436"/>
    <cellStyle name="常规 25 46 4 2" xfId="5437"/>
    <cellStyle name="常规 30 46 4 2" xfId="5438"/>
    <cellStyle name="常规 11 2 23 6" xfId="5439"/>
    <cellStyle name="常规 11 2 18 6" xfId="5440"/>
    <cellStyle name="常规 10 2 45 7" xfId="5441"/>
    <cellStyle name="常规 11 2 10 4 2" xfId="5442"/>
    <cellStyle name="常规 44 7 2 2" xfId="5443"/>
    <cellStyle name="常规 39 7 2 2" xfId="5444"/>
    <cellStyle name="常规 10 2 32 5 2" xfId="5445"/>
    <cellStyle name="常规 10 2 27 5 2" xfId="5446"/>
    <cellStyle name="常规 11 2 10 5" xfId="5447"/>
    <cellStyle name="常规 44 7 3" xfId="5448"/>
    <cellStyle name="常规 39 7 3" xfId="5449"/>
    <cellStyle name="常规 19 46 8 2" xfId="5450"/>
    <cellStyle name="常规 24 46 8 2" xfId="5451"/>
    <cellStyle name="常规 10 2 32 6" xfId="5452"/>
    <cellStyle name="常规 10 2 27 6" xfId="5453"/>
    <cellStyle name="常规 25 46 5 2" xfId="5454"/>
    <cellStyle name="常规 30 46 5 2" xfId="5455"/>
    <cellStyle name="常规 11 2 24 6" xfId="5456"/>
    <cellStyle name="常规 11 2 19 6" xfId="5457"/>
    <cellStyle name="常规 10 2 46 7" xfId="5458"/>
    <cellStyle name="常规 11 2 10 5 2" xfId="5459"/>
    <cellStyle name="常规 44 7 3 2" xfId="5460"/>
    <cellStyle name="常规 39 7 3 2" xfId="5461"/>
    <cellStyle name="常规 10 2 32 6 2" xfId="5462"/>
    <cellStyle name="常规 10 2 27 6 2" xfId="5463"/>
    <cellStyle name="常规 11 2 10 6" xfId="5464"/>
    <cellStyle name="常规 16 4 2 2" xfId="5465"/>
    <cellStyle name="常规 21 4 2 2" xfId="5466"/>
    <cellStyle name="常规 44 7 4" xfId="5467"/>
    <cellStyle name="常规 39 7 4" xfId="5468"/>
    <cellStyle name="常规 10 2 32 7" xfId="5469"/>
    <cellStyle name="常规 10 2 27 7" xfId="5470"/>
    <cellStyle name="常规 25 46 6 2" xfId="5471"/>
    <cellStyle name="常规 30 46 6 2" xfId="5472"/>
    <cellStyle name="常规 11 2 30 6" xfId="5473"/>
    <cellStyle name="常规 11 2 25 6" xfId="5474"/>
    <cellStyle name="常规 11 2 10 6 2" xfId="5475"/>
    <cellStyle name="常规 44 7 4 2" xfId="5476"/>
    <cellStyle name="常规 39 7 4 2" xfId="5477"/>
    <cellStyle name="常规 19 2 10" xfId="5478"/>
    <cellStyle name="常规 10 2 32 7 2" xfId="5479"/>
    <cellStyle name="常规 10 2 27 7 2" xfId="5480"/>
    <cellStyle name="常规 11 2 10 7" xfId="5481"/>
    <cellStyle name="常规 44 7 5" xfId="5482"/>
    <cellStyle name="常规 39 7 5" xfId="5483"/>
    <cellStyle name="常规 10 2 32 8" xfId="5484"/>
    <cellStyle name="常规 10 2 27 8" xfId="5485"/>
    <cellStyle name="常规 11 10 4" xfId="5486"/>
    <cellStyle name="常规 10 2 33 2" xfId="5487"/>
    <cellStyle name="常规 10 2 28 2" xfId="5488"/>
    <cellStyle name="常规 11 10 4 2" xfId="5489"/>
    <cellStyle name="常规 10 2 33 2 2" xfId="5490"/>
    <cellStyle name="常规 10 2 28 2 2" xfId="5491"/>
    <cellStyle name="常规 11 2 11 2" xfId="5492"/>
    <cellStyle name="常规 11 10 5" xfId="5493"/>
    <cellStyle name="常规 10 2 33 3" xfId="5494"/>
    <cellStyle name="常规 10 2 28 3" xfId="5495"/>
    <cellStyle name="常规 4 5 4 5" xfId="5496"/>
    <cellStyle name="常规 11 2 11 2 2" xfId="5497"/>
    <cellStyle name="常规 11 10 5 2" xfId="5498"/>
    <cellStyle name="常规 10 2 33 3 2" xfId="5499"/>
    <cellStyle name="常规 10 2 28 3 2" xfId="5500"/>
    <cellStyle name="常规 11 2 11 3" xfId="5501"/>
    <cellStyle name="常规 2 6 5 2 2" xfId="5502"/>
    <cellStyle name="常规 11 10 6" xfId="5503"/>
    <cellStyle name="常规 10 2 33 4" xfId="5504"/>
    <cellStyle name="常规 10 2 28 4" xfId="5505"/>
    <cellStyle name="常规 11 2 11 4" xfId="5506"/>
    <cellStyle name="常规 11 10 7" xfId="5507"/>
    <cellStyle name="常规 44 8 2" xfId="5508"/>
    <cellStyle name="常规 39 8 2" xfId="5509"/>
    <cellStyle name="常规 10 2 33 5" xfId="5510"/>
    <cellStyle name="常规 10 2 28 5" xfId="5511"/>
    <cellStyle name="常规 4 5 6 5" xfId="5512"/>
    <cellStyle name="常规 11 2 11 4 2" xfId="5513"/>
    <cellStyle name="常规 11 10 7 2" xfId="5514"/>
    <cellStyle name="常规 44 8 2 2" xfId="5515"/>
    <cellStyle name="常规 39 8 2 2" xfId="5516"/>
    <cellStyle name="常规 10 2 33 5 2" xfId="5517"/>
    <cellStyle name="常规 10 2 28 5 2" xfId="5518"/>
    <cellStyle name="常规 11 2 11 5" xfId="5519"/>
    <cellStyle name="常规 11 10 8" xfId="5520"/>
    <cellStyle name="常规 14 2 13 2 2" xfId="5521"/>
    <cellStyle name="常规 44 8 3" xfId="5522"/>
    <cellStyle name="常规 39 8 3" xfId="5523"/>
    <cellStyle name="常规 19 46 9 2" xfId="5524"/>
    <cellStyle name="常规 24 46 9 2" xfId="5525"/>
    <cellStyle name="常规 10 2 33 6" xfId="5526"/>
    <cellStyle name="常规 10 2 28 6" xfId="5527"/>
    <cellStyle name="常规 4 5 7 5" xfId="5528"/>
    <cellStyle name="常规 11 2 11 5 2" xfId="5529"/>
    <cellStyle name="常规 44 8 3 2" xfId="5530"/>
    <cellStyle name="常规 39 8 3 2" xfId="5531"/>
    <cellStyle name="常规 10 2 33 6 2" xfId="5532"/>
    <cellStyle name="常规 10 2 28 6 2" xfId="5533"/>
    <cellStyle name="常规 11 2 11 6" xfId="5534"/>
    <cellStyle name="常规 16 4 3 2" xfId="5535"/>
    <cellStyle name="常规 21 4 3 2" xfId="5536"/>
    <cellStyle name="常规 44 8 4" xfId="5537"/>
    <cellStyle name="常规 39 8 4" xfId="5538"/>
    <cellStyle name="常规 10 2 33 7" xfId="5539"/>
    <cellStyle name="常规 10 2 28 7" xfId="5540"/>
    <cellStyle name="常规 4 5 8 5" xfId="5541"/>
    <cellStyle name="常规 11 2 11 6 2" xfId="5542"/>
    <cellStyle name="常规 44 8 4 2" xfId="5543"/>
    <cellStyle name="常规 39 8 4 2" xfId="5544"/>
    <cellStyle name="常规 10 2 33 7 2" xfId="5545"/>
    <cellStyle name="常规 10 2 28 7 2" xfId="5546"/>
    <cellStyle name="常规 11 2 11 7" xfId="5547"/>
    <cellStyle name="常规 44 8 5" xfId="5548"/>
    <cellStyle name="常规 39 8 5" xfId="5549"/>
    <cellStyle name="常规 10 2 33 8" xfId="5550"/>
    <cellStyle name="常规 10 2 28 8" xfId="5551"/>
    <cellStyle name="常规 11 11 4" xfId="5552"/>
    <cellStyle name="常规 10 2 34 2" xfId="5553"/>
    <cellStyle name="常规 10 2 29 2" xfId="5554"/>
    <cellStyle name="常规 14 2 39 3" xfId="5555"/>
    <cellStyle name="常规 14 2 44 3" xfId="5556"/>
    <cellStyle name="常规 11 11 4 2" xfId="5557"/>
    <cellStyle name="常规 10 2 34 2 2" xfId="5558"/>
    <cellStyle name="常规 10 2 29 2 2" xfId="5559"/>
    <cellStyle name="常规 11 2 12 2" xfId="5560"/>
    <cellStyle name="常规 11 11 5" xfId="5561"/>
    <cellStyle name="常规 10 2 34 3" xfId="5562"/>
    <cellStyle name="常规 10 2 29 3" xfId="5563"/>
    <cellStyle name="常规 11 2 12 2 2" xfId="5564"/>
    <cellStyle name="常规 14 2 45 3" xfId="5565"/>
    <cellStyle name="常规 11 11 5 2" xfId="5566"/>
    <cellStyle name="常规 10 2 34 3 2" xfId="5567"/>
    <cellStyle name="常规 10 2 29 3 2" xfId="5568"/>
    <cellStyle name="常规 11 2 12 3" xfId="5569"/>
    <cellStyle name="常规 2 6 5 3 2" xfId="5570"/>
    <cellStyle name="常规 11 11 6" xfId="5571"/>
    <cellStyle name="常规 10 2 34 4" xfId="5572"/>
    <cellStyle name="常规 10 2 29 4" xfId="5573"/>
    <cellStyle name="常规 11 2 12 3 2" xfId="5574"/>
    <cellStyle name="常规 14 2 46 3" xfId="5575"/>
    <cellStyle name="常规 11 11 6 2" xfId="5576"/>
    <cellStyle name="常规 10 2 34 4 2" xfId="5577"/>
    <cellStyle name="常规 10 2 29 4 2" xfId="5578"/>
    <cellStyle name="常规 11 2 12 4" xfId="5579"/>
    <cellStyle name="常规 11 11 7" xfId="5580"/>
    <cellStyle name="常规 44 9 2" xfId="5581"/>
    <cellStyle name="常规 39 9 2" xfId="5582"/>
    <cellStyle name="常规 10 2 34 5" xfId="5583"/>
    <cellStyle name="常规 10 2 29 5" xfId="5584"/>
    <cellStyle name="常规 11 2 12 4 2" xfId="5585"/>
    <cellStyle name="常规 11 11 7 2" xfId="5586"/>
    <cellStyle name="常规 44 9 2 2" xfId="5587"/>
    <cellStyle name="常规 39 9 2 2" xfId="5588"/>
    <cellStyle name="常规 10 2 34 5 2" xfId="5589"/>
    <cellStyle name="常规 10 2 29 5 2" xfId="5590"/>
    <cellStyle name="常规 11 2 12 5" xfId="5591"/>
    <cellStyle name="常规 11 11 8" xfId="5592"/>
    <cellStyle name="常规 14 2 13 3 2" xfId="5593"/>
    <cellStyle name="常规 44 9 3" xfId="5594"/>
    <cellStyle name="常规 39 9 3" xfId="5595"/>
    <cellStyle name="常规 10 2 34 6" xfId="5596"/>
    <cellStyle name="常规 10 2 29 6" xfId="5597"/>
    <cellStyle name="常规 11 2 12 5 2" xfId="5598"/>
    <cellStyle name="常规 44 9 3 2" xfId="5599"/>
    <cellStyle name="常规 39 9 3 2" xfId="5600"/>
    <cellStyle name="常规 10 2 34 6 2" xfId="5601"/>
    <cellStyle name="常规 10 2 29 6 2" xfId="5602"/>
    <cellStyle name="常规 11 2 12 6" xfId="5603"/>
    <cellStyle name="常规 16 4 4 2" xfId="5604"/>
    <cellStyle name="常规 21 4 4 2" xfId="5605"/>
    <cellStyle name="常规 44 9 4" xfId="5606"/>
    <cellStyle name="常规 39 9 4" xfId="5607"/>
    <cellStyle name="常规 10 2 34 7" xfId="5608"/>
    <cellStyle name="常规 10 2 29 7" xfId="5609"/>
    <cellStyle name="常规 11 2 12 6 2" xfId="5610"/>
    <cellStyle name="常规 44 9 4 2" xfId="5611"/>
    <cellStyle name="常规 39 9 4 2" xfId="5612"/>
    <cellStyle name="常规 10 2 34 7 2" xfId="5613"/>
    <cellStyle name="常规 10 2 29 7 2" xfId="5614"/>
    <cellStyle name="常规 11 2 12 7" xfId="5615"/>
    <cellStyle name="常规 44 9 5" xfId="5616"/>
    <cellStyle name="常规 39 9 5" xfId="5617"/>
    <cellStyle name="常规 10 2 34 8" xfId="5618"/>
    <cellStyle name="常规 10 2 29 8" xfId="5619"/>
    <cellStyle name="汇总 6 2" xfId="5620"/>
    <cellStyle name="常规 11 44 2 2" xfId="5621"/>
    <cellStyle name="常规 11 39 2 2" xfId="5622"/>
    <cellStyle name="常规 19 12 3 2" xfId="5623"/>
    <cellStyle name="常规 24 12 3 2" xfId="5624"/>
    <cellStyle name="常规 10 2 3" xfId="5625"/>
    <cellStyle name="常规 10 2 3 2" xfId="5626"/>
    <cellStyle name="常规 10 2 3 2 2" xfId="5627"/>
    <cellStyle name="常规 3 5 46 9 2" xfId="5628"/>
    <cellStyle name="常规 10 2 3 3" xfId="5629"/>
    <cellStyle name="常规 10 2 3 3 2" xfId="5630"/>
    <cellStyle name="常规 2 5 9 4 2" xfId="5631"/>
    <cellStyle name="常规 10 2 3 4" xfId="5632"/>
    <cellStyle name="常规 10 2 3 4 2" xfId="5633"/>
    <cellStyle name="常规 10 2 3 5" xfId="5634"/>
    <cellStyle name="常规 10 2 3 5 2" xfId="5635"/>
    <cellStyle name="常规 11 2 43 7 2" xfId="5636"/>
    <cellStyle name="常规 11 2 38 7 2" xfId="5637"/>
    <cellStyle name="常规 10 2 3 6" xfId="5638"/>
    <cellStyle name="常规 10 2 3 6 2" xfId="5639"/>
    <cellStyle name="常规 10 2 3 7" xfId="5640"/>
    <cellStyle name="常规 10 2 3 7 2" xfId="5641"/>
    <cellStyle name="常规 10 2 40" xfId="5642"/>
    <cellStyle name="常规 10 2 35" xfId="5643"/>
    <cellStyle name="常规 11 12 4" xfId="5644"/>
    <cellStyle name="常规 10 2 40 2" xfId="5645"/>
    <cellStyle name="常规 10 2 35 2" xfId="5646"/>
    <cellStyle name="常规 11 12 4 2" xfId="5647"/>
    <cellStyle name="常规 10 2 40 2 2" xfId="5648"/>
    <cellStyle name="常规 10 2 35 2 2" xfId="5649"/>
    <cellStyle name="常规 11 2 13 2" xfId="5650"/>
    <cellStyle name="常规 11 12 5" xfId="5651"/>
    <cellStyle name="常规 10 2 40 3" xfId="5652"/>
    <cellStyle name="常规 10 2 35 3" xfId="5653"/>
    <cellStyle name="常规 2 6 37 6" xfId="5654"/>
    <cellStyle name="常规 2 6 42 6" xfId="5655"/>
    <cellStyle name="常规 11 2 13 2 2" xfId="5656"/>
    <cellStyle name="常规 11 12 5 2" xfId="5657"/>
    <cellStyle name="常规 10 2 40 3 2" xfId="5658"/>
    <cellStyle name="常规 10 2 35 3 2" xfId="5659"/>
    <cellStyle name="常规 11 2 13 3" xfId="5660"/>
    <cellStyle name="常规 2 6 5 4 2" xfId="5661"/>
    <cellStyle name="常规 11 12 6" xfId="5662"/>
    <cellStyle name="常规 10 2 40 4" xfId="5663"/>
    <cellStyle name="常规 10 2 35 4" xfId="5664"/>
    <cellStyle name="常规 2 6 38 6" xfId="5665"/>
    <cellStyle name="常规 2 6 43 6" xfId="5666"/>
    <cellStyle name="常规 11 2 13 3 2" xfId="5667"/>
    <cellStyle name="常规 11 12 6 2" xfId="5668"/>
    <cellStyle name="常规 4 6 16" xfId="5669"/>
    <cellStyle name="常规 4 6 21" xfId="5670"/>
    <cellStyle name="常规 50 10 3" xfId="5671"/>
    <cellStyle name="常规 10 2 40 4 2" xfId="5672"/>
    <cellStyle name="常规 10 2 35 4 2" xfId="5673"/>
    <cellStyle name="常规 11 2 13 4" xfId="5674"/>
    <cellStyle name="常规 11 12 7" xfId="5675"/>
    <cellStyle name="常规 10 2 40 5" xfId="5676"/>
    <cellStyle name="常规 10 2 35 5" xfId="5677"/>
    <cellStyle name="常规 2 6 39 6" xfId="5678"/>
    <cellStyle name="常规 2 6 44 6" xfId="5679"/>
    <cellStyle name="常规 11 2 13 4 2" xfId="5680"/>
    <cellStyle name="常规 11 12 7 2" xfId="5681"/>
    <cellStyle name="常规 50 11 3" xfId="5682"/>
    <cellStyle name="常规 10 2 40 5 2" xfId="5683"/>
    <cellStyle name="常规 10 2 35 5 2" xfId="5684"/>
    <cellStyle name="常规 2 6 45 6" xfId="5685"/>
    <cellStyle name="常规 11 2 13 5 2" xfId="5686"/>
    <cellStyle name="常规 50 12 3" xfId="5687"/>
    <cellStyle name="常规 10 2 40 6 2" xfId="5688"/>
    <cellStyle name="常规 10 2 35 6 2" xfId="5689"/>
    <cellStyle name="常规 11 2 13 6" xfId="5690"/>
    <cellStyle name="常规 16 4 5 2" xfId="5691"/>
    <cellStyle name="常规 21 4 5 2" xfId="5692"/>
    <cellStyle name="常规 10 2 40 7" xfId="5693"/>
    <cellStyle name="常规 10 2 35 7" xfId="5694"/>
    <cellStyle name="常规 2 6 46 6" xfId="5695"/>
    <cellStyle name="常规 11 2 13 6 2" xfId="5696"/>
    <cellStyle name="常规 50 13 3" xfId="5697"/>
    <cellStyle name="常规 10 2 40 7 2" xfId="5698"/>
    <cellStyle name="常规 10 2 35 7 2" xfId="5699"/>
    <cellStyle name="常规 11 2 13 7" xfId="5700"/>
    <cellStyle name="常规 10 2 40 8" xfId="5701"/>
    <cellStyle name="常规 10 2 35 8" xfId="5702"/>
    <cellStyle name="常规 10 2 41" xfId="5703"/>
    <cellStyle name="常规 10 2 36" xfId="5704"/>
    <cellStyle name="常规 11 13 4" xfId="5705"/>
    <cellStyle name="常规 10 2 41 2" xfId="5706"/>
    <cellStyle name="常规 10 2 36 2" xfId="5707"/>
    <cellStyle name="常规 11 2 5 7" xfId="5708"/>
    <cellStyle name="常规 11 13 4 2" xfId="5709"/>
    <cellStyle name="常规 10 2 41 2 2" xfId="5710"/>
    <cellStyle name="常规 10 2 36 2 2" xfId="5711"/>
    <cellStyle name="常规 11 2 14 2" xfId="5712"/>
    <cellStyle name="常规 11 13 5" xfId="5713"/>
    <cellStyle name="常规 10 2 41 3" xfId="5714"/>
    <cellStyle name="常规 10 2 36 3" xfId="5715"/>
    <cellStyle name="常规 11 2 6 7" xfId="5716"/>
    <cellStyle name="常规 13 39 5" xfId="5717"/>
    <cellStyle name="常规 13 44 5" xfId="5718"/>
    <cellStyle name="常规 11 2 14 2 2" xfId="5719"/>
    <cellStyle name="常规 11 13 5 2" xfId="5720"/>
    <cellStyle name="常规 10 2 41 3 2" xfId="5721"/>
    <cellStyle name="常规 10 2 36 3 2" xfId="5722"/>
    <cellStyle name="常规 11 2 14 3" xfId="5723"/>
    <cellStyle name="常规 2 6 5 5 2" xfId="5724"/>
    <cellStyle name="常规 11 13 6" xfId="5725"/>
    <cellStyle name="常规 4 4 2 2" xfId="5726"/>
    <cellStyle name="常规 10 2 41 4" xfId="5727"/>
    <cellStyle name="常规 10 2 36 4" xfId="5728"/>
    <cellStyle name="常规 11 2 14 4" xfId="5729"/>
    <cellStyle name="常规 11 13 7" xfId="5730"/>
    <cellStyle name="常规 10 2 41 5" xfId="5731"/>
    <cellStyle name="常规 10 2 36 5" xfId="5732"/>
    <cellStyle name="常规 11 2 14 6" xfId="5733"/>
    <cellStyle name="常规 16 4 6 2" xfId="5734"/>
    <cellStyle name="常规 21 4 6 2" xfId="5735"/>
    <cellStyle name="常规 10 2 41 7" xfId="5736"/>
    <cellStyle name="常规 10 2 36 7" xfId="5737"/>
    <cellStyle name="常规 11 2 14 7" xfId="5738"/>
    <cellStyle name="常规 10 2 41 8" xfId="5739"/>
    <cellStyle name="常规 10 2 36 8" xfId="5740"/>
    <cellStyle name="常规 10 2 42" xfId="5741"/>
    <cellStyle name="常规 10 2 37" xfId="5742"/>
    <cellStyle name="常规 11 14 4" xfId="5743"/>
    <cellStyle name="常规 10 2 42 2" xfId="5744"/>
    <cellStyle name="常规 10 2 37 2" xfId="5745"/>
    <cellStyle name="常规 44 24 7" xfId="5746"/>
    <cellStyle name="常规 44 19 7" xfId="5747"/>
    <cellStyle name="常规 39 19 7" xfId="5748"/>
    <cellStyle name="常规 39 24 7" xfId="5749"/>
    <cellStyle name="常规 11 14 4 2" xfId="5750"/>
    <cellStyle name="常规 10 2 42 2 2" xfId="5751"/>
    <cellStyle name="常规 10 2 37 2 2" xfId="5752"/>
    <cellStyle name="常规 11 2 20 2" xfId="5753"/>
    <cellStyle name="常规 11 2 15 2" xfId="5754"/>
    <cellStyle name="常规 11 14 5" xfId="5755"/>
    <cellStyle name="常规 10 2 42 3" xfId="5756"/>
    <cellStyle name="常规 10 2 37 3" xfId="5757"/>
    <cellStyle name="常规 11 2 20 2 2" xfId="5758"/>
    <cellStyle name="常规 11 2 15 2 2" xfId="5759"/>
    <cellStyle name="常规 44 30 7" xfId="5760"/>
    <cellStyle name="常规 44 25 7" xfId="5761"/>
    <cellStyle name="常规 39 25 7" xfId="5762"/>
    <cellStyle name="常规 39 30 7" xfId="5763"/>
    <cellStyle name="常规 3 8 25" xfId="5764"/>
    <cellStyle name="常规 3 8 30" xfId="5765"/>
    <cellStyle name="常规 11 14 5 2" xfId="5766"/>
    <cellStyle name="常规 10 2 42 3 2" xfId="5767"/>
    <cellStyle name="常规 10 2 37 3 2" xfId="5768"/>
    <cellStyle name="常规 11 2 20 3" xfId="5769"/>
    <cellStyle name="常规 11 2 15 3" xfId="5770"/>
    <cellStyle name="常规 2 6 5 6 2" xfId="5771"/>
    <cellStyle name="常规 11 14 6" xfId="5772"/>
    <cellStyle name="常规 4 4 3 2" xfId="5773"/>
    <cellStyle name="常规 10 2 42 4" xfId="5774"/>
    <cellStyle name="常规 10 2 37 4" xfId="5775"/>
    <cellStyle name="常规 11 2 20 3 2" xfId="5776"/>
    <cellStyle name="常规 11 2 15 3 2" xfId="5777"/>
    <cellStyle name="常规 44 31 7" xfId="5778"/>
    <cellStyle name="常规 44 26 7" xfId="5779"/>
    <cellStyle name="常规 39 26 7" xfId="5780"/>
    <cellStyle name="常规 39 31 7" xfId="5781"/>
    <cellStyle name="常规 11 14 6 2" xfId="5782"/>
    <cellStyle name="常规 10 2 42 4 2" xfId="5783"/>
    <cellStyle name="常规 10 2 37 4 2" xfId="5784"/>
    <cellStyle name="常规 11 2 20 4" xfId="5785"/>
    <cellStyle name="常规 11 2 15 4" xfId="5786"/>
    <cellStyle name="常规 11 14 7" xfId="5787"/>
    <cellStyle name="常规 10 2 42 5" xfId="5788"/>
    <cellStyle name="常规 10 2 37 5" xfId="5789"/>
    <cellStyle name="常规 11 2 20 4 2" xfId="5790"/>
    <cellStyle name="常规 11 2 15 4 2" xfId="5791"/>
    <cellStyle name="常规 44 32 7" xfId="5792"/>
    <cellStyle name="常规 44 27 7" xfId="5793"/>
    <cellStyle name="常规 39 27 7" xfId="5794"/>
    <cellStyle name="常规 39 32 7" xfId="5795"/>
    <cellStyle name="常规 11 14 7 2" xfId="5796"/>
    <cellStyle name="常规 10 2 42 5 2" xfId="5797"/>
    <cellStyle name="常规 10 2 37 5 2" xfId="5798"/>
    <cellStyle name="常规 11 2 20 5 2" xfId="5799"/>
    <cellStyle name="常规 11 2 15 5 2" xfId="5800"/>
    <cellStyle name="常规 10 2 42 6 2" xfId="5801"/>
    <cellStyle name="常规 10 2 37 6 2" xfId="5802"/>
    <cellStyle name="常规 11 2 20 6 2" xfId="5803"/>
    <cellStyle name="常规 11 2 15 6 2" xfId="5804"/>
    <cellStyle name="常规 10 2 42 7 2" xfId="5805"/>
    <cellStyle name="常规 10 2 37 7 2" xfId="5806"/>
    <cellStyle name="常规 11 2 20 7" xfId="5807"/>
    <cellStyle name="常规 11 2 15 7" xfId="5808"/>
    <cellStyle name="常规 10 2 42 8" xfId="5809"/>
    <cellStyle name="常规 10 2 37 8" xfId="5810"/>
    <cellStyle name="常规 10 2 43" xfId="5811"/>
    <cellStyle name="常规 10 2 38" xfId="5812"/>
    <cellStyle name="常规 11 20 4" xfId="5813"/>
    <cellStyle name="常规 11 15 4" xfId="5814"/>
    <cellStyle name="常规 10 2 43 2" xfId="5815"/>
    <cellStyle name="常规 10 2 38 2" xfId="5816"/>
    <cellStyle name="常规 11 20 4 2" xfId="5817"/>
    <cellStyle name="常规 11 15 4 2" xfId="5818"/>
    <cellStyle name="常规 10 2 43 2 2" xfId="5819"/>
    <cellStyle name="常规 10 2 38 2 2" xfId="5820"/>
    <cellStyle name="常规 11 20 5" xfId="5821"/>
    <cellStyle name="常规 11 15 5" xfId="5822"/>
    <cellStyle name="常规 11 2 21 2" xfId="5823"/>
    <cellStyle name="常规 11 2 16 2" xfId="5824"/>
    <cellStyle name="常规 2 25 2 2" xfId="5825"/>
    <cellStyle name="常规 2 30 2 2" xfId="5826"/>
    <cellStyle name="常规 10 2 43 3" xfId="5827"/>
    <cellStyle name="常规 10 2 38 3" xfId="5828"/>
    <cellStyle name="常规 11 20 5 2" xfId="5829"/>
    <cellStyle name="常规 11 15 5 2" xfId="5830"/>
    <cellStyle name="常规 11 2 21 2 2" xfId="5831"/>
    <cellStyle name="常规 11 2 16 2 2" xfId="5832"/>
    <cellStyle name="常规 10 2 43 3 2" xfId="5833"/>
    <cellStyle name="常规 10 2 38 3 2" xfId="5834"/>
    <cellStyle name="常规 2 6 5 7 2" xfId="5835"/>
    <cellStyle name="常规 11 20 6" xfId="5836"/>
    <cellStyle name="常规 11 15 6" xfId="5837"/>
    <cellStyle name="常规 11 2 21 3" xfId="5838"/>
    <cellStyle name="常规 11 2 16 3" xfId="5839"/>
    <cellStyle name="常规 4 4 4 2" xfId="5840"/>
    <cellStyle name="常规 10 2 43 4" xfId="5841"/>
    <cellStyle name="常规 10 2 38 4" xfId="5842"/>
    <cellStyle name="常规 11 20 6 2" xfId="5843"/>
    <cellStyle name="常规 11 15 6 2" xfId="5844"/>
    <cellStyle name="常规 11 2 21 3 2" xfId="5845"/>
    <cellStyle name="常规 11 2 16 3 2" xfId="5846"/>
    <cellStyle name="常规 2 8 7 5 2" xfId="5847"/>
    <cellStyle name="常规 11 2 13" xfId="5848"/>
    <cellStyle name="常规 10 2 43 4 2" xfId="5849"/>
    <cellStyle name="常规 10 2 38 4 2" xfId="5850"/>
    <cellStyle name="常规 11 20 7" xfId="5851"/>
    <cellStyle name="常规 11 15 7" xfId="5852"/>
    <cellStyle name="常规 41 20 2 2" xfId="5853"/>
    <cellStyle name="常规 41 15 2 2" xfId="5854"/>
    <cellStyle name="常规 36 15 2 2" xfId="5855"/>
    <cellStyle name="常规 36 20 2 2" xfId="5856"/>
    <cellStyle name="常规 11 2 21 4" xfId="5857"/>
    <cellStyle name="常规 11 2 16 4" xfId="5858"/>
    <cellStyle name="常规 10 2 43 5" xfId="5859"/>
    <cellStyle name="常规 10 2 38 5" xfId="5860"/>
    <cellStyle name="常规 11 2 21 5 2" xfId="5861"/>
    <cellStyle name="常规 11 2 16 5 2" xfId="5862"/>
    <cellStyle name="常规 10 2 43 6 2" xfId="5863"/>
    <cellStyle name="常规 10 2 38 6 2" xfId="5864"/>
    <cellStyle name="常规 11 2 21 6 2" xfId="5865"/>
    <cellStyle name="常规 11 2 16 6 2" xfId="5866"/>
    <cellStyle name="常规 10 2 43 7 2" xfId="5867"/>
    <cellStyle name="常规 10 2 38 7 2" xfId="5868"/>
    <cellStyle name="常规 11 2 21 7" xfId="5869"/>
    <cellStyle name="常规 11 2 16 7" xfId="5870"/>
    <cellStyle name="常规 10 2 43 8" xfId="5871"/>
    <cellStyle name="常规 10 2 38 8" xfId="5872"/>
    <cellStyle name="常规 10 2 44" xfId="5873"/>
    <cellStyle name="常规 10 2 39" xfId="5874"/>
    <cellStyle name="常规 11 21 4" xfId="5875"/>
    <cellStyle name="常规 11 16 4" xfId="5876"/>
    <cellStyle name="常规 10 2 44 2" xfId="5877"/>
    <cellStyle name="常规 10 2 39 2" xfId="5878"/>
    <cellStyle name="常规 11 21 4 2" xfId="5879"/>
    <cellStyle name="常规 11 16 4 2" xfId="5880"/>
    <cellStyle name="常规 10 2 44 2 2" xfId="5881"/>
    <cellStyle name="常规 10 2 39 2 2" xfId="5882"/>
    <cellStyle name="常规 11 21 5" xfId="5883"/>
    <cellStyle name="常规 11 16 5" xfId="5884"/>
    <cellStyle name="常规 11 2 22 2" xfId="5885"/>
    <cellStyle name="常规 11 2 17 2" xfId="5886"/>
    <cellStyle name="常规 2 25 3 2" xfId="5887"/>
    <cellStyle name="常规 2 30 3 2" xfId="5888"/>
    <cellStyle name="常规 10 2 44 3" xfId="5889"/>
    <cellStyle name="常规 10 2 39 3" xfId="5890"/>
    <cellStyle name="常规 11 21 5 2" xfId="5891"/>
    <cellStyle name="常规 11 16 5 2" xfId="5892"/>
    <cellStyle name="常规 11 2 22 2 2" xfId="5893"/>
    <cellStyle name="常规 11 2 17 2 2" xfId="5894"/>
    <cellStyle name="常规 10 2 44 3 2" xfId="5895"/>
    <cellStyle name="常规 10 2 39 3 2" xfId="5896"/>
    <cellStyle name="常规 11 21 6" xfId="5897"/>
    <cellStyle name="常规 11 16 6" xfId="5898"/>
    <cellStyle name="常规 11 2 22 3" xfId="5899"/>
    <cellStyle name="常规 11 2 17 3" xfId="5900"/>
    <cellStyle name="常规 4 4 5 2" xfId="5901"/>
    <cellStyle name="常规 10 2 44 4" xfId="5902"/>
    <cellStyle name="常规 10 2 39 4" xfId="5903"/>
    <cellStyle name="常规 11 21 6 2" xfId="5904"/>
    <cellStyle name="常规 11 16 6 2" xfId="5905"/>
    <cellStyle name="常规 11 2 22 3 2" xfId="5906"/>
    <cellStyle name="常规 11 2 17 3 2" xfId="5907"/>
    <cellStyle name="常规 10 2 44 4 2" xfId="5908"/>
    <cellStyle name="常规 10 2 39 4 2" xfId="5909"/>
    <cellStyle name="常规 11 21 7" xfId="5910"/>
    <cellStyle name="常规 11 16 7" xfId="5911"/>
    <cellStyle name="常规 41 20 3 2" xfId="5912"/>
    <cellStyle name="常规 41 15 3 2" xfId="5913"/>
    <cellStyle name="常规 36 15 3 2" xfId="5914"/>
    <cellStyle name="常规 36 20 3 2" xfId="5915"/>
    <cellStyle name="常规 11 2 22 4" xfId="5916"/>
    <cellStyle name="常规 11 2 17 4" xfId="5917"/>
    <cellStyle name="常规 10 2 44 5" xfId="5918"/>
    <cellStyle name="常规 10 2 39 5" xfId="5919"/>
    <cellStyle name="常规 11 21 7 2" xfId="5920"/>
    <cellStyle name="常规 11 16 7 2" xfId="5921"/>
    <cellStyle name="常规 11 2 22 4 2" xfId="5922"/>
    <cellStyle name="常规 11 2 17 4 2" xfId="5923"/>
    <cellStyle name="常规 10 2 44 5 2" xfId="5924"/>
    <cellStyle name="常规 10 2 39 5 2" xfId="5925"/>
    <cellStyle name="常规 11 2 22 5 2" xfId="5926"/>
    <cellStyle name="常规 11 2 17 5 2" xfId="5927"/>
    <cellStyle name="常规 10 2 44 6 2" xfId="5928"/>
    <cellStyle name="常规 10 2 39 6 2" xfId="5929"/>
    <cellStyle name="常规 11 2 22 6 2" xfId="5930"/>
    <cellStyle name="常规 11 2 17 6 2" xfId="5931"/>
    <cellStyle name="常规 10 2 44 7 2" xfId="5932"/>
    <cellStyle name="常规 10 2 39 7 2" xfId="5933"/>
    <cellStyle name="常规 11 2 22 7" xfId="5934"/>
    <cellStyle name="常规 11 2 17 7" xfId="5935"/>
    <cellStyle name="常规 10 2 44 8" xfId="5936"/>
    <cellStyle name="常规 10 2 39 8" xfId="5937"/>
    <cellStyle name="常规 16 25 3 2" xfId="5938"/>
    <cellStyle name="常规 16 30 3 2" xfId="5939"/>
    <cellStyle name="常规 21 25 3 2" xfId="5940"/>
    <cellStyle name="常规 21 30 3 2" xfId="5941"/>
    <cellStyle name="常规 10 2 4" xfId="5942"/>
    <cellStyle name="常规 10 2 4 2" xfId="5943"/>
    <cellStyle name="常规 10 2 4 2 2" xfId="5944"/>
    <cellStyle name="常规 10 2 4 3" xfId="5945"/>
    <cellStyle name="常规 10 2 4 3 2" xfId="5946"/>
    <cellStyle name="常规 2 5 9 5 2" xfId="5947"/>
    <cellStyle name="常规 10 2 4 4" xfId="5948"/>
    <cellStyle name="常规 10 2 4 4 2" xfId="5949"/>
    <cellStyle name="常规 10 2 4 5" xfId="5950"/>
    <cellStyle name="常规 10 2 4 5 2" xfId="5951"/>
    <cellStyle name="常规 16 10 5" xfId="5952"/>
    <cellStyle name="常规 21 10 5" xfId="5953"/>
    <cellStyle name="常规 11 2 43 8 2" xfId="5954"/>
    <cellStyle name="常规 10 2 4 6" xfId="5955"/>
    <cellStyle name="常规 10 2 4 6 2" xfId="5956"/>
    <cellStyle name="常规 10 2 4 7" xfId="5957"/>
    <cellStyle name="常规 10 2 4 7 2" xfId="5958"/>
    <cellStyle name="常规 11 2 13 7 2" xfId="5959"/>
    <cellStyle name="常规 50 14 3" xfId="5960"/>
    <cellStyle name="常规 10 2 40 8 2" xfId="5961"/>
    <cellStyle name="常规 11 2 13 8" xfId="5962"/>
    <cellStyle name="常规 10 2 40 9" xfId="5963"/>
    <cellStyle name="常规 50 20 3" xfId="5964"/>
    <cellStyle name="常规 50 15 3" xfId="5965"/>
    <cellStyle name="常规 10 2 40 9 2" xfId="5966"/>
    <cellStyle name="常规 11 2 14 8" xfId="5967"/>
    <cellStyle name="常规 10 2 41 9" xfId="5968"/>
    <cellStyle name="常规 10 2 42 10" xfId="5969"/>
    <cellStyle name="常规 11 2 20 7 2" xfId="5970"/>
    <cellStyle name="常规 11 2 15 7 2" xfId="5971"/>
    <cellStyle name="常规 10 2 42 8 2" xfId="5972"/>
    <cellStyle name="常规 11 2 20 8" xfId="5973"/>
    <cellStyle name="常规 11 2 15 8" xfId="5974"/>
    <cellStyle name="常规 10 2 42 9" xfId="5975"/>
    <cellStyle name="常规 10 2 42 9 2" xfId="5976"/>
    <cellStyle name="常规 10 2 43 10" xfId="5977"/>
    <cellStyle name="常规 11 2 21 7 2" xfId="5978"/>
    <cellStyle name="常规 11 2 16 7 2" xfId="5979"/>
    <cellStyle name="常规 10 2 43 8 2" xfId="5980"/>
    <cellStyle name="常规 11 2 21 8" xfId="5981"/>
    <cellStyle name="常规 11 2 16 8" xfId="5982"/>
    <cellStyle name="常规 10 2 43 9" xfId="5983"/>
    <cellStyle name="常规 10 2 43 9 2" xfId="5984"/>
    <cellStyle name="常规 11 2 22 7 2" xfId="5985"/>
    <cellStyle name="常规 11 2 17 7 2" xfId="5986"/>
    <cellStyle name="常规 10 2 44 8 2" xfId="5987"/>
    <cellStyle name="常规 11 2 22 8" xfId="5988"/>
    <cellStyle name="常规 11 2 17 8" xfId="5989"/>
    <cellStyle name="常规 10 2 44 9" xfId="5990"/>
    <cellStyle name="常规 10 2 44 9 2" xfId="5991"/>
    <cellStyle name="常规 11 22 4" xfId="5992"/>
    <cellStyle name="常规 11 17 4" xfId="5993"/>
    <cellStyle name="常规 19 35 2 2" xfId="5994"/>
    <cellStyle name="常规 19 40 2 2" xfId="5995"/>
    <cellStyle name="常规 24 35 2 2" xfId="5996"/>
    <cellStyle name="常规 24 40 2 2" xfId="5997"/>
    <cellStyle name="常规 10 2 50 2" xfId="5998"/>
    <cellStyle name="常规 10 2 45 2" xfId="5999"/>
    <cellStyle name="常规 11 22 4 2" xfId="6000"/>
    <cellStyle name="常规 11 17 4 2" xfId="6001"/>
    <cellStyle name="常规 10 2 45 2 2" xfId="6002"/>
    <cellStyle name="常规 11 22 5" xfId="6003"/>
    <cellStyle name="常规 11 17 5" xfId="6004"/>
    <cellStyle name="常规 11 2 23 2" xfId="6005"/>
    <cellStyle name="常规 11 2 18 2" xfId="6006"/>
    <cellStyle name="常规 2 25 4 2" xfId="6007"/>
    <cellStyle name="常规 2 30 4 2" xfId="6008"/>
    <cellStyle name="常规 10 2 45 3" xfId="6009"/>
    <cellStyle name="常规 11 22 5 2" xfId="6010"/>
    <cellStyle name="常规 11 17 5 2" xfId="6011"/>
    <cellStyle name="常规 2 7 37 6" xfId="6012"/>
    <cellStyle name="常规 2 7 42 6" xfId="6013"/>
    <cellStyle name="常规 13 2 38 8" xfId="6014"/>
    <cellStyle name="常规 13 2 43 8" xfId="6015"/>
    <cellStyle name="常规 11 2 23 2 2" xfId="6016"/>
    <cellStyle name="常规 11 2 18 2 2" xfId="6017"/>
    <cellStyle name="常规 10 2 45 3 2" xfId="6018"/>
    <cellStyle name="常规 11 22 6" xfId="6019"/>
    <cellStyle name="常规 11 17 6" xfId="6020"/>
    <cellStyle name="常规 11 2 23 3" xfId="6021"/>
    <cellStyle name="常规 11 2 18 3" xfId="6022"/>
    <cellStyle name="常规 4 4 6 2" xfId="6023"/>
    <cellStyle name="常规 10 2 45 4" xfId="6024"/>
    <cellStyle name="常规 11 22 6 2" xfId="6025"/>
    <cellStyle name="常规 11 17 6 2" xfId="6026"/>
    <cellStyle name="常规 2 7 38 6" xfId="6027"/>
    <cellStyle name="常规 2 7 43 6" xfId="6028"/>
    <cellStyle name="常规 13 2 39 8" xfId="6029"/>
    <cellStyle name="常规 13 2 44 8" xfId="6030"/>
    <cellStyle name="常规 11 2 23 3 2" xfId="6031"/>
    <cellStyle name="常规 11 2 18 3 2" xfId="6032"/>
    <cellStyle name="常规 10 2 45 4 2" xfId="6033"/>
    <cellStyle name="常规 11 22 7" xfId="6034"/>
    <cellStyle name="常规 11 17 7" xfId="6035"/>
    <cellStyle name="常规 41 20 4 2" xfId="6036"/>
    <cellStyle name="常规 41 15 4 2" xfId="6037"/>
    <cellStyle name="常规 36 15 4 2" xfId="6038"/>
    <cellStyle name="常规 36 20 4 2" xfId="6039"/>
    <cellStyle name="常规 11 2 23 4" xfId="6040"/>
    <cellStyle name="常规 11 2 18 4" xfId="6041"/>
    <cellStyle name="常规 10 2 45 5" xfId="6042"/>
    <cellStyle name="常规 2 7 45 6" xfId="6043"/>
    <cellStyle name="常规 13 2 46 8" xfId="6044"/>
    <cellStyle name="常规 13 2 51 8" xfId="6045"/>
    <cellStyle name="常规 11 2 23 5 2" xfId="6046"/>
    <cellStyle name="常规 11 2 18 5 2" xfId="6047"/>
    <cellStyle name="常规 10 2 45 6 2" xfId="6048"/>
    <cellStyle name="常规 2 7 46 6" xfId="6049"/>
    <cellStyle name="常规 13 2 47 8" xfId="6050"/>
    <cellStyle name="常规 13 2 52 8" xfId="6051"/>
    <cellStyle name="常规 11 2 23 6 2" xfId="6052"/>
    <cellStyle name="常规 11 2 18 6 2" xfId="6053"/>
    <cellStyle name="常规 10 2 45 7 2" xfId="6054"/>
    <cellStyle name="常规 11 2 23 7" xfId="6055"/>
    <cellStyle name="常规 11 2 18 7" xfId="6056"/>
    <cellStyle name="常规 10 2 45 8" xfId="6057"/>
    <cellStyle name="常规 13 2 48 8" xfId="6058"/>
    <cellStyle name="常规 13 2 53 8" xfId="6059"/>
    <cellStyle name="常规 11 2 23 7 2" xfId="6060"/>
    <cellStyle name="常规 11 2 18 7 2" xfId="6061"/>
    <cellStyle name="常规 10 2 45 8 2" xfId="6062"/>
    <cellStyle name="常规 11 2 23 8" xfId="6063"/>
    <cellStyle name="常规 11 2 18 8" xfId="6064"/>
    <cellStyle name="常规 10 2 45 9" xfId="6065"/>
    <cellStyle name="常规 10 2 45 9 2" xfId="6066"/>
    <cellStyle name="常规 10 2 51" xfId="6067"/>
    <cellStyle name="常规 10 2 46" xfId="6068"/>
    <cellStyle name="常规 6 42 6" xfId="6069"/>
    <cellStyle name="常规 6 37 6" xfId="6070"/>
    <cellStyle name="常规 28 2 6" xfId="6071"/>
    <cellStyle name="常规 33 2 6" xfId="6072"/>
    <cellStyle name="常规 19 8 2 2" xfId="6073"/>
    <cellStyle name="常规 24 8 2 2" xfId="6074"/>
    <cellStyle name="常规 11 23 7" xfId="6075"/>
    <cellStyle name="常规 11 18 7" xfId="6076"/>
    <cellStyle name="常规 41 20 5 2" xfId="6077"/>
    <cellStyle name="常规 41 15 5 2" xfId="6078"/>
    <cellStyle name="常规 36 15 5 2" xfId="6079"/>
    <cellStyle name="常规 36 20 5 2" xfId="6080"/>
    <cellStyle name="常规 11 2 24 4" xfId="6081"/>
    <cellStyle name="常规 11 2 19 4" xfId="6082"/>
    <cellStyle name="常规 10 2 46 5" xfId="6083"/>
    <cellStyle name="常规 6 42 6 2" xfId="6084"/>
    <cellStyle name="常规 6 37 6 2" xfId="6085"/>
    <cellStyle name="常规 28 2 6 2" xfId="6086"/>
    <cellStyle name="常规 33 2 6 2" xfId="6087"/>
    <cellStyle name="常规 11 23 7 2" xfId="6088"/>
    <cellStyle name="常规 11 18 7 2" xfId="6089"/>
    <cellStyle name="常规 14 46 5" xfId="6090"/>
    <cellStyle name="常规 11 2 24 4 2" xfId="6091"/>
    <cellStyle name="常规 11 2 19 4 2" xfId="6092"/>
    <cellStyle name="常规 10 2 46 5 2" xfId="6093"/>
    <cellStyle name="常规 11 2 24 6 2" xfId="6094"/>
    <cellStyle name="常规 11 2 19 6 2" xfId="6095"/>
    <cellStyle name="常规 10 2 46 7 2" xfId="6096"/>
    <cellStyle name="常规 11 2 24 7" xfId="6097"/>
    <cellStyle name="常规 11 2 19 7" xfId="6098"/>
    <cellStyle name="常规 10 2 46 8" xfId="6099"/>
    <cellStyle name="常规 11 2 24 7 2" xfId="6100"/>
    <cellStyle name="常规 11 2 19 7 2" xfId="6101"/>
    <cellStyle name="常规 10 2 46 8 2" xfId="6102"/>
    <cellStyle name="常规 11 2 24 8" xfId="6103"/>
    <cellStyle name="常规 11 2 19 8" xfId="6104"/>
    <cellStyle name="常规 10 2 46 9" xfId="6105"/>
    <cellStyle name="常规 10 2 46 9 2" xfId="6106"/>
    <cellStyle name="常规 10 2 52" xfId="6107"/>
    <cellStyle name="常规 10 2 47" xfId="6108"/>
    <cellStyle name="常规 6 43 3" xfId="6109"/>
    <cellStyle name="常规 6 38 3" xfId="6110"/>
    <cellStyle name="常规 28 3 3" xfId="6111"/>
    <cellStyle name="常规 33 3 3" xfId="6112"/>
    <cellStyle name="常规 11 24 4" xfId="6113"/>
    <cellStyle name="常规 11 19 4" xfId="6114"/>
    <cellStyle name="常规 19 35 4 2" xfId="6115"/>
    <cellStyle name="常规 19 40 4 2" xfId="6116"/>
    <cellStyle name="常规 24 35 4 2" xfId="6117"/>
    <cellStyle name="常规 24 40 4 2" xfId="6118"/>
    <cellStyle name="常规 10 2 52 2" xfId="6119"/>
    <cellStyle name="常规 10 2 47 2" xfId="6120"/>
    <cellStyle name="常规 10 2 53" xfId="6121"/>
    <cellStyle name="常规 10 2 48" xfId="6122"/>
    <cellStyle name="常规 6 44 3" xfId="6123"/>
    <cellStyle name="常规 6 39 3" xfId="6124"/>
    <cellStyle name="常规 28 4 3" xfId="6125"/>
    <cellStyle name="常规 33 4 3" xfId="6126"/>
    <cellStyle name="常规 11 30 4" xfId="6127"/>
    <cellStyle name="常规 11 25 4" xfId="6128"/>
    <cellStyle name="常规 19 35 5 2" xfId="6129"/>
    <cellStyle name="常规 19 40 5 2" xfId="6130"/>
    <cellStyle name="常规 24 35 5 2" xfId="6131"/>
    <cellStyle name="常规 24 40 5 2" xfId="6132"/>
    <cellStyle name="常规 10 2 48 2" xfId="6133"/>
    <cellStyle name="常规 2 8 18 7 2" xfId="6134"/>
    <cellStyle name="常规 2 8 23 7 2" xfId="6135"/>
    <cellStyle name="常规 10 2 49" xfId="6136"/>
    <cellStyle name="常规 6 50 3" xfId="6137"/>
    <cellStyle name="常规 6 45 3" xfId="6138"/>
    <cellStyle name="常规 28 5 3" xfId="6139"/>
    <cellStyle name="常规 33 5 3" xfId="6140"/>
    <cellStyle name="常规 11 31 4" xfId="6141"/>
    <cellStyle name="常规 11 26 4" xfId="6142"/>
    <cellStyle name="常规 19 35 6 2" xfId="6143"/>
    <cellStyle name="常规 19 40 6 2" xfId="6144"/>
    <cellStyle name="常规 24 35 6 2" xfId="6145"/>
    <cellStyle name="常规 24 40 6 2" xfId="6146"/>
    <cellStyle name="常规 10 2 49 2" xfId="6147"/>
    <cellStyle name="常规 10 2 5 2" xfId="6148"/>
    <cellStyle name="常规 10 2 5 2 2" xfId="6149"/>
    <cellStyle name="常规 10 2 5 3" xfId="6150"/>
    <cellStyle name="常规 10 2 5 3 2" xfId="6151"/>
    <cellStyle name="常规 2 5 9 6 2" xfId="6152"/>
    <cellStyle name="常规 10 2 5 4" xfId="6153"/>
    <cellStyle name="常规 10 2 5 4 2" xfId="6154"/>
    <cellStyle name="常规 10 2 5 5" xfId="6155"/>
    <cellStyle name="常规 10 2 5 5 2" xfId="6156"/>
    <cellStyle name="常规 16 11 5" xfId="6157"/>
    <cellStyle name="常规 21 11 5" xfId="6158"/>
    <cellStyle name="常规 11 2 43 9 2" xfId="6159"/>
    <cellStyle name="常规 10 2 5 6" xfId="6160"/>
    <cellStyle name="常规 3 5 35" xfId="6161"/>
    <cellStyle name="常规 3 5 40" xfId="6162"/>
    <cellStyle name="常规 10 2 5 6 2" xfId="6163"/>
    <cellStyle name="常规 10 2 5 7" xfId="6164"/>
    <cellStyle name="常规 10 2 5 7 2" xfId="6165"/>
    <cellStyle name="常规 10 2 5 8" xfId="6166"/>
    <cellStyle name="常规 10 2 6" xfId="6167"/>
    <cellStyle name="常规 10 2 6 2" xfId="6168"/>
    <cellStyle name="常规 10 2 7 3" xfId="6169"/>
    <cellStyle name="常规 10 2 6 2 2" xfId="6170"/>
    <cellStyle name="常规 10 2 6 3" xfId="6171"/>
    <cellStyle name="常规 16 12 2 2" xfId="6172"/>
    <cellStyle name="常规 21 12 2 2" xfId="6173"/>
    <cellStyle name="常规 10 2 8 3" xfId="6174"/>
    <cellStyle name="常规 10 2 6 3 2" xfId="6175"/>
    <cellStyle name="常规 2 5 9 7 2" xfId="6176"/>
    <cellStyle name="常规 10 2 6 4" xfId="6177"/>
    <cellStyle name="常规 16 12 3 2" xfId="6178"/>
    <cellStyle name="常规 21 12 3 2" xfId="6179"/>
    <cellStyle name="常规 10 2 9 3" xfId="6180"/>
    <cellStyle name="常规 10 2 6 4 2" xfId="6181"/>
    <cellStyle name="常规 10 2 6 5" xfId="6182"/>
    <cellStyle name="常规 10 2 6 5 2" xfId="6183"/>
    <cellStyle name="常规 10 2 6 6" xfId="6184"/>
    <cellStyle name="常规 10 2 6 6 2" xfId="6185"/>
    <cellStyle name="常规 10 2 6 7" xfId="6186"/>
    <cellStyle name="常规 10 2 6 8" xfId="6187"/>
    <cellStyle name="常规 10 2 7" xfId="6188"/>
    <cellStyle name="常规 10 2 7 2" xfId="6189"/>
    <cellStyle name="常规 3 8 10 6" xfId="6190"/>
    <cellStyle name="常规 10 2 7 2 2" xfId="6191"/>
    <cellStyle name="常规 3 8 11 6" xfId="6192"/>
    <cellStyle name="常规 10 2 7 3 2" xfId="6193"/>
    <cellStyle name="常规 10 2 7 4" xfId="6194"/>
    <cellStyle name="常规 3 8 12 6" xfId="6195"/>
    <cellStyle name="常规 10 2 7 4 2" xfId="6196"/>
    <cellStyle name="常规 10 2 7 5" xfId="6197"/>
    <cellStyle name="常规 3 8 13 6" xfId="6198"/>
    <cellStyle name="常规 10 2 7 5 2" xfId="6199"/>
    <cellStyle name="常规 10 2 7 6" xfId="6200"/>
    <cellStyle name="常规 3 8 14 6" xfId="6201"/>
    <cellStyle name="常规 10 2 7 6 2" xfId="6202"/>
    <cellStyle name="常规 10 2 7 7" xfId="6203"/>
    <cellStyle name="常规 3 8 15 6" xfId="6204"/>
    <cellStyle name="常规 3 8 20 6" xfId="6205"/>
    <cellStyle name="常规 10 2 7 7 2" xfId="6206"/>
    <cellStyle name="常规 10 2 7 8" xfId="6207"/>
    <cellStyle name="常规 10 2 8 2" xfId="6208"/>
    <cellStyle name="常规 10 2 8 2 2" xfId="6209"/>
    <cellStyle name="常规 10 2 8 3 2" xfId="6210"/>
    <cellStyle name="常规 10 2 8 4" xfId="6211"/>
    <cellStyle name="常规 13 25 2 2" xfId="6212"/>
    <cellStyle name="常规 13 30 2 2" xfId="6213"/>
    <cellStyle name="常规 10 2 8 4 2" xfId="6214"/>
    <cellStyle name="常规 10 2 8 5" xfId="6215"/>
    <cellStyle name="常规 10 43 2 2" xfId="6216"/>
    <cellStyle name="常规 10 38 2 2" xfId="6217"/>
    <cellStyle name="常规 10 2 8 5 2" xfId="6218"/>
    <cellStyle name="常规 10 2 8 6" xfId="6219"/>
    <cellStyle name="常规 10 2 8 7" xfId="6220"/>
    <cellStyle name="常规 10 2 8 7 2" xfId="6221"/>
    <cellStyle name="常规 10 2 8 8" xfId="6222"/>
    <cellStyle name="常规 11 31 2" xfId="6223"/>
    <cellStyle name="常规 11 26 2" xfId="6224"/>
    <cellStyle name="常规 10 2 9" xfId="6225"/>
    <cellStyle name="常规 11 31 2 2" xfId="6226"/>
    <cellStyle name="常规 11 26 2 2" xfId="6227"/>
    <cellStyle name="常规 10 2 9 2" xfId="6228"/>
    <cellStyle name="常规 10 2 9 2 2" xfId="6229"/>
    <cellStyle name="常规 10 2 9 3 2" xfId="6230"/>
    <cellStyle name="常规 10 2 9 4" xfId="6231"/>
    <cellStyle name="常规 13 25 3 2" xfId="6232"/>
    <cellStyle name="常规 13 30 3 2" xfId="6233"/>
    <cellStyle name="常规 10 2 9 4 2" xfId="6234"/>
    <cellStyle name="常规 10 2 9 5" xfId="6235"/>
    <cellStyle name="常规 10 43 3 2" xfId="6236"/>
    <cellStyle name="常规 10 38 3 2" xfId="6237"/>
    <cellStyle name="常规 10 2 9 5 2" xfId="6238"/>
    <cellStyle name="常规 10 2 9 6" xfId="6239"/>
    <cellStyle name="常规 10 2 9 6 2" xfId="6240"/>
    <cellStyle name="常规 10 2 9 7" xfId="6241"/>
    <cellStyle name="常规 10 2 9 7 2" xfId="6242"/>
    <cellStyle name="常规 10 2 9 8" xfId="6243"/>
    <cellStyle name="常规 10 30" xfId="6244"/>
    <cellStyle name="常规 10 25" xfId="6245"/>
    <cellStyle name="常规 10 30 2" xfId="6246"/>
    <cellStyle name="常规 10 25 2" xfId="6247"/>
    <cellStyle name="常规 10 30 4" xfId="6248"/>
    <cellStyle name="常规 10 25 4" xfId="6249"/>
    <cellStyle name="常规 19 25 5 2" xfId="6250"/>
    <cellStyle name="常规 19 30 5 2" xfId="6251"/>
    <cellStyle name="常规 24 25 5 2" xfId="6252"/>
    <cellStyle name="常规 24 30 5 2" xfId="6253"/>
    <cellStyle name="常规 5 44 3" xfId="6254"/>
    <cellStyle name="常规 5 39 3" xfId="6255"/>
    <cellStyle name="常规 18 4 3" xfId="6256"/>
    <cellStyle name="常规 23 4 3" xfId="6257"/>
    <cellStyle name="常规 5 44 3 2" xfId="6258"/>
    <cellStyle name="常规 5 39 3 2" xfId="6259"/>
    <cellStyle name="常规 18 4 3 2" xfId="6260"/>
    <cellStyle name="常规 23 4 3 2" xfId="6261"/>
    <cellStyle name="常规 10 30 4 2" xfId="6262"/>
    <cellStyle name="常规 10 25 4 2" xfId="6263"/>
    <cellStyle name="常规 5 44 4 2" xfId="6264"/>
    <cellStyle name="常规 5 39 4 2" xfId="6265"/>
    <cellStyle name="常规 18 4 4 2" xfId="6266"/>
    <cellStyle name="常规 23 4 4 2" xfId="6267"/>
    <cellStyle name="常规 10 30 5 2" xfId="6268"/>
    <cellStyle name="常规 10 25 5 2" xfId="6269"/>
    <cellStyle name="常规 19 3 4 2" xfId="6270"/>
    <cellStyle name="常规 24 3 4 2" xfId="6271"/>
    <cellStyle name="常规 5 44 6" xfId="6272"/>
    <cellStyle name="常规 5 39 6" xfId="6273"/>
    <cellStyle name="常规 18 4 6" xfId="6274"/>
    <cellStyle name="常规 23 4 6" xfId="6275"/>
    <cellStyle name="常规 10 30 7" xfId="6276"/>
    <cellStyle name="常规 10 25 7" xfId="6277"/>
    <cellStyle name="常规 5 44 7" xfId="6278"/>
    <cellStyle name="常规 5 39 7" xfId="6279"/>
    <cellStyle name="常规 18 4 7" xfId="6280"/>
    <cellStyle name="常规 23 4 7" xfId="6281"/>
    <cellStyle name="常规 10 30 8" xfId="6282"/>
    <cellStyle name="常规 10 25 8" xfId="6283"/>
    <cellStyle name="常规 10 31" xfId="6284"/>
    <cellStyle name="常规 10 26" xfId="6285"/>
    <cellStyle name="常规 10 31 2" xfId="6286"/>
    <cellStyle name="常规 10 26 2" xfId="6287"/>
    <cellStyle name="常规 10 31 4" xfId="6288"/>
    <cellStyle name="常规 10 26 4" xfId="6289"/>
    <cellStyle name="常规 19 25 6 2" xfId="6290"/>
    <cellStyle name="常规 19 30 6 2" xfId="6291"/>
    <cellStyle name="常规 24 25 6 2" xfId="6292"/>
    <cellStyle name="常规 24 30 6 2" xfId="6293"/>
    <cellStyle name="常规 5 50 3" xfId="6294"/>
    <cellStyle name="常规 5 45 3" xfId="6295"/>
    <cellStyle name="常规 18 5 3" xfId="6296"/>
    <cellStyle name="常规 23 5 3" xfId="6297"/>
    <cellStyle name="常规 5 50 3 2" xfId="6298"/>
    <cellStyle name="常规 5 45 3 2" xfId="6299"/>
    <cellStyle name="常规 18 5 3 2" xfId="6300"/>
    <cellStyle name="常规 23 5 3 2" xfId="6301"/>
    <cellStyle name="常规 10 31 4 2" xfId="6302"/>
    <cellStyle name="常规 10 26 4 2" xfId="6303"/>
    <cellStyle name="常规 10 32" xfId="6304"/>
    <cellStyle name="常规 10 27" xfId="6305"/>
    <cellStyle name="常规 10 32 2" xfId="6306"/>
    <cellStyle name="常规 10 27 2" xfId="6307"/>
    <cellStyle name="常规 27 12 7 2" xfId="6308"/>
    <cellStyle name="常规 5 51 2" xfId="6309"/>
    <cellStyle name="常规 5 46 2" xfId="6310"/>
    <cellStyle name="常规 18 6 2" xfId="6311"/>
    <cellStyle name="常规 23 6 2" xfId="6312"/>
    <cellStyle name="常规 10 32 3" xfId="6313"/>
    <cellStyle name="常规 10 27 3" xfId="6314"/>
    <cellStyle name="常规 10 32 4" xfId="6315"/>
    <cellStyle name="常规 10 27 4" xfId="6316"/>
    <cellStyle name="常规 19 25 7 2" xfId="6317"/>
    <cellStyle name="常规 19 30 7 2" xfId="6318"/>
    <cellStyle name="常规 24 25 7 2" xfId="6319"/>
    <cellStyle name="常规 24 30 7 2" xfId="6320"/>
    <cellStyle name="常规 5 51 3" xfId="6321"/>
    <cellStyle name="常规 5 46 3" xfId="6322"/>
    <cellStyle name="常规 18 6 3" xfId="6323"/>
    <cellStyle name="常规 23 6 3" xfId="6324"/>
    <cellStyle name="常规 5 51 3 2" xfId="6325"/>
    <cellStyle name="常规 5 46 3 2" xfId="6326"/>
    <cellStyle name="常规 18 6 3 2" xfId="6327"/>
    <cellStyle name="常规 23 6 3 2" xfId="6328"/>
    <cellStyle name="常规 10 32 4 2" xfId="6329"/>
    <cellStyle name="常规 10 27 4 2" xfId="6330"/>
    <cellStyle name="常规 10 33" xfId="6331"/>
    <cellStyle name="常规 10 28" xfId="6332"/>
    <cellStyle name="常规 10 33 2" xfId="6333"/>
    <cellStyle name="常规 10 28 2" xfId="6334"/>
    <cellStyle name="常规 5 52 2" xfId="6335"/>
    <cellStyle name="常规 5 47 2" xfId="6336"/>
    <cellStyle name="常规 18 7 2" xfId="6337"/>
    <cellStyle name="常规 23 7 2" xfId="6338"/>
    <cellStyle name="常规 10 33 3" xfId="6339"/>
    <cellStyle name="常规 10 28 3" xfId="6340"/>
    <cellStyle name="常规 5 52 3" xfId="6341"/>
    <cellStyle name="常规 5 47 3" xfId="6342"/>
    <cellStyle name="常规 18 7 3" xfId="6343"/>
    <cellStyle name="常规 23 7 3" xfId="6344"/>
    <cellStyle name="常规 10 33 4" xfId="6345"/>
    <cellStyle name="常规 10 28 4" xfId="6346"/>
    <cellStyle name="常规 5 52 3 2" xfId="6347"/>
    <cellStyle name="常规 5 47 3 2" xfId="6348"/>
    <cellStyle name="常规 18 7 3 2" xfId="6349"/>
    <cellStyle name="常规 23 7 3 2" xfId="6350"/>
    <cellStyle name="常规 10 33 4 2" xfId="6351"/>
    <cellStyle name="常规 10 28 4 2" xfId="6352"/>
    <cellStyle name="常规 10 34 2" xfId="6353"/>
    <cellStyle name="常规 10 29 2" xfId="6354"/>
    <cellStyle name="常规 5 53 2" xfId="6355"/>
    <cellStyle name="常规 5 48 2" xfId="6356"/>
    <cellStyle name="常规 18 8 2" xfId="6357"/>
    <cellStyle name="常规 23 8 2" xfId="6358"/>
    <cellStyle name="常规 10 34 3" xfId="6359"/>
    <cellStyle name="常规 10 29 3" xfId="6360"/>
    <cellStyle name="常规 5 53 3" xfId="6361"/>
    <cellStyle name="常规 5 48 3" xfId="6362"/>
    <cellStyle name="常规 18 8 3" xfId="6363"/>
    <cellStyle name="常规 23 8 3" xfId="6364"/>
    <cellStyle name="常规 10 34 4" xfId="6365"/>
    <cellStyle name="常规 10 29 4" xfId="6366"/>
    <cellStyle name="常规 5 53 3 2" xfId="6367"/>
    <cellStyle name="常规 5 48 3 2" xfId="6368"/>
    <cellStyle name="常规 18 8 3 2" xfId="6369"/>
    <cellStyle name="常规 23 8 3 2" xfId="6370"/>
    <cellStyle name="常规 10 34 4 2" xfId="6371"/>
    <cellStyle name="常规 10 29 4 2" xfId="6372"/>
    <cellStyle name="常规 5 53 4" xfId="6373"/>
    <cellStyle name="常规 5 48 4" xfId="6374"/>
    <cellStyle name="常规 18 8 4" xfId="6375"/>
    <cellStyle name="常规 23 8 4" xfId="6376"/>
    <cellStyle name="常规 16 43 9 2" xfId="6377"/>
    <cellStyle name="常规 21 43 9 2" xfId="6378"/>
    <cellStyle name="常规 10 34 5" xfId="6379"/>
    <cellStyle name="常规 10 29 5" xfId="6380"/>
    <cellStyle name="常规 5 53 4 2" xfId="6381"/>
    <cellStyle name="常规 5 48 4 2" xfId="6382"/>
    <cellStyle name="常规 18 8 4 2" xfId="6383"/>
    <cellStyle name="常规 23 8 4 2" xfId="6384"/>
    <cellStyle name="常规 10 34 5 2" xfId="6385"/>
    <cellStyle name="常规 10 29 5 2" xfId="6386"/>
    <cellStyle name="常规 5 53 5" xfId="6387"/>
    <cellStyle name="常规 5 48 5" xfId="6388"/>
    <cellStyle name="常规 18 8 5" xfId="6389"/>
    <cellStyle name="常规 23 8 5" xfId="6390"/>
    <cellStyle name="常规 10 34 6" xfId="6391"/>
    <cellStyle name="常规 10 29 6" xfId="6392"/>
    <cellStyle name="常规 5 53 5 2" xfId="6393"/>
    <cellStyle name="常规 5 48 5 2" xfId="6394"/>
    <cellStyle name="常规 18 8 5 2" xfId="6395"/>
    <cellStyle name="常规 23 8 5 2" xfId="6396"/>
    <cellStyle name="常规 10 34 6 2" xfId="6397"/>
    <cellStyle name="常规 10 29 6 2" xfId="6398"/>
    <cellStyle name="常规 5 53 6" xfId="6399"/>
    <cellStyle name="常规 5 48 6" xfId="6400"/>
    <cellStyle name="常规 18 8 6" xfId="6401"/>
    <cellStyle name="常规 23 8 6" xfId="6402"/>
    <cellStyle name="常规 10 34 7" xfId="6403"/>
    <cellStyle name="常规 10 29 7" xfId="6404"/>
    <cellStyle name="常规 5 53 6 2" xfId="6405"/>
    <cellStyle name="常规 5 48 6 2" xfId="6406"/>
    <cellStyle name="常规 18 8 6 2" xfId="6407"/>
    <cellStyle name="常规 23 8 6 2" xfId="6408"/>
    <cellStyle name="常规 10 34 7 2" xfId="6409"/>
    <cellStyle name="常规 10 29 7 2" xfId="6410"/>
    <cellStyle name="常规 5 53 7" xfId="6411"/>
    <cellStyle name="常规 5 48 7" xfId="6412"/>
    <cellStyle name="常规 18 8 7" xfId="6413"/>
    <cellStyle name="常规 23 8 7" xfId="6414"/>
    <cellStyle name="常规 10 34 8" xfId="6415"/>
    <cellStyle name="常规 10 29 8" xfId="6416"/>
    <cellStyle name="常规 10 3" xfId="6417"/>
    <cellStyle name="常规 2 28 3" xfId="6418"/>
    <cellStyle name="常规 2 33 3" xfId="6419"/>
    <cellStyle name="常规 2 6 38" xfId="6420"/>
    <cellStyle name="常规 2 6 43" xfId="6421"/>
    <cellStyle name="常规 10 3 5 2" xfId="6422"/>
    <cellStyle name="常规 10 3 6" xfId="6423"/>
    <cellStyle name="常规 10 3 7" xfId="6424"/>
    <cellStyle name="常规 2 35 3" xfId="6425"/>
    <cellStyle name="常规 2 40 3" xfId="6426"/>
    <cellStyle name="常规 10 3 7 2" xfId="6427"/>
    <cellStyle name="常规 4 5 3 7 2" xfId="6428"/>
    <cellStyle name="常规 10 40" xfId="6429"/>
    <cellStyle name="常规 10 35" xfId="6430"/>
    <cellStyle name="常规 10 40 2" xfId="6431"/>
    <cellStyle name="常规 10 35 2" xfId="6432"/>
    <cellStyle name="常规 5 54 2" xfId="6433"/>
    <cellStyle name="常规 5 49 2" xfId="6434"/>
    <cellStyle name="常规 18 9 2" xfId="6435"/>
    <cellStyle name="常规 23 9 2" xfId="6436"/>
    <cellStyle name="常规 10 40 3" xfId="6437"/>
    <cellStyle name="常规 10 35 3" xfId="6438"/>
    <cellStyle name="常规 5 54 3" xfId="6439"/>
    <cellStyle name="常规 5 49 3" xfId="6440"/>
    <cellStyle name="常规 18 9 3" xfId="6441"/>
    <cellStyle name="常规 23 9 3" xfId="6442"/>
    <cellStyle name="常规 10 40 4" xfId="6443"/>
    <cellStyle name="常规 10 35 4" xfId="6444"/>
    <cellStyle name="常规 5 54 3 2" xfId="6445"/>
    <cellStyle name="常规 5 49 3 2" xfId="6446"/>
    <cellStyle name="常规 18 9 3 2" xfId="6447"/>
    <cellStyle name="常规 23 9 3 2" xfId="6448"/>
    <cellStyle name="常规 10 40 4 2" xfId="6449"/>
    <cellStyle name="常规 10 35 4 2" xfId="6450"/>
    <cellStyle name="常规 5 54 4" xfId="6451"/>
    <cellStyle name="常规 5 49 4" xfId="6452"/>
    <cellStyle name="常规 18 9 4" xfId="6453"/>
    <cellStyle name="常规 23 9 4" xfId="6454"/>
    <cellStyle name="常规 10 40 5" xfId="6455"/>
    <cellStyle name="常规 10 35 5" xfId="6456"/>
    <cellStyle name="常规 5 54 4 2" xfId="6457"/>
    <cellStyle name="常规 5 49 4 2" xfId="6458"/>
    <cellStyle name="常规 18 9 4 2" xfId="6459"/>
    <cellStyle name="常规 23 9 4 2" xfId="6460"/>
    <cellStyle name="常规 10 40 5 2" xfId="6461"/>
    <cellStyle name="常规 10 35 5 2" xfId="6462"/>
    <cellStyle name="常规 5 54 5" xfId="6463"/>
    <cellStyle name="常规 5 49 5" xfId="6464"/>
    <cellStyle name="常规 18 9 5" xfId="6465"/>
    <cellStyle name="常规 23 9 5" xfId="6466"/>
    <cellStyle name="常规 10 40 6" xfId="6467"/>
    <cellStyle name="常规 10 35 6" xfId="6468"/>
    <cellStyle name="常规 5 54 5 2" xfId="6469"/>
    <cellStyle name="常规 5 49 5 2" xfId="6470"/>
    <cellStyle name="常规 18 9 5 2" xfId="6471"/>
    <cellStyle name="常规 23 9 5 2" xfId="6472"/>
    <cellStyle name="常规 10 40 6 2" xfId="6473"/>
    <cellStyle name="常规 10 35 6 2" xfId="6474"/>
    <cellStyle name="常规 5 54 6" xfId="6475"/>
    <cellStyle name="常规 5 49 6" xfId="6476"/>
    <cellStyle name="常规 18 9 6" xfId="6477"/>
    <cellStyle name="常规 23 9 6" xfId="6478"/>
    <cellStyle name="常规 10 40 7" xfId="6479"/>
    <cellStyle name="常规 10 35 7" xfId="6480"/>
    <cellStyle name="常规 42 45 5 2" xfId="6481"/>
    <cellStyle name="常规 37 45 5 2" xfId="6482"/>
    <cellStyle name="常规 11 43 10" xfId="6483"/>
    <cellStyle name="常规 5 54 6 2" xfId="6484"/>
    <cellStyle name="常规 5 49 6 2" xfId="6485"/>
    <cellStyle name="常规 18 9 6 2" xfId="6486"/>
    <cellStyle name="常规 23 9 6 2" xfId="6487"/>
    <cellStyle name="常规 10 40 7 2" xfId="6488"/>
    <cellStyle name="常规 10 35 7 2" xfId="6489"/>
    <cellStyle name="常规 5 54 7" xfId="6490"/>
    <cellStyle name="常规 5 49 7" xfId="6491"/>
    <cellStyle name="常规 18 9 7" xfId="6492"/>
    <cellStyle name="常规 23 9 7" xfId="6493"/>
    <cellStyle name="常规 10 40 8" xfId="6494"/>
    <cellStyle name="常规 10 35 8" xfId="6495"/>
    <cellStyle name="常规 10 41" xfId="6496"/>
    <cellStyle name="常规 10 36" xfId="6497"/>
    <cellStyle name="常规 10 41 2" xfId="6498"/>
    <cellStyle name="常规 10 36 2" xfId="6499"/>
    <cellStyle name="常规 10 41 2 2" xfId="6500"/>
    <cellStyle name="常规 10 36 2 2" xfId="6501"/>
    <cellStyle name="常规 10 41 3" xfId="6502"/>
    <cellStyle name="常规 10 36 3" xfId="6503"/>
    <cellStyle name="常规 10 41 3 2" xfId="6504"/>
    <cellStyle name="常规 10 36 3 2" xfId="6505"/>
    <cellStyle name="常规 10 41 4" xfId="6506"/>
    <cellStyle name="常规 10 36 4" xfId="6507"/>
    <cellStyle name="常规 10 41 4 2" xfId="6508"/>
    <cellStyle name="常规 10 36 4 2" xfId="6509"/>
    <cellStyle name="常规 3 8 43 10" xfId="6510"/>
    <cellStyle name="常规 10 41 5" xfId="6511"/>
    <cellStyle name="常规 10 36 5" xfId="6512"/>
    <cellStyle name="常规 10 41 5 2" xfId="6513"/>
    <cellStyle name="常规 10 36 5 2" xfId="6514"/>
    <cellStyle name="常规 10 41 6" xfId="6515"/>
    <cellStyle name="常规 10 36 6" xfId="6516"/>
    <cellStyle name="常规 10 41 6 2" xfId="6517"/>
    <cellStyle name="常规 10 36 6 2" xfId="6518"/>
    <cellStyle name="常规 10 41 7" xfId="6519"/>
    <cellStyle name="常规 10 36 7" xfId="6520"/>
    <cellStyle name="常规 10 41 7 2" xfId="6521"/>
    <cellStyle name="常规 10 36 7 2" xfId="6522"/>
    <cellStyle name="常规 10 41 8" xfId="6523"/>
    <cellStyle name="常规 10 36 8" xfId="6524"/>
    <cellStyle name="常规 10 42" xfId="6525"/>
    <cellStyle name="常规 10 37" xfId="6526"/>
    <cellStyle name="常规 10 42 2" xfId="6527"/>
    <cellStyle name="常规 10 37 2" xfId="6528"/>
    <cellStyle name="常规 10 42 2 2" xfId="6529"/>
    <cellStyle name="常规 10 37 2 2" xfId="6530"/>
    <cellStyle name="常规 10 42 3" xfId="6531"/>
    <cellStyle name="常规 10 37 3" xfId="6532"/>
    <cellStyle name="常规 10 42 3 2" xfId="6533"/>
    <cellStyle name="常规 10 37 3 2" xfId="6534"/>
    <cellStyle name="常规 10 42 4" xfId="6535"/>
    <cellStyle name="常规 10 37 4" xfId="6536"/>
    <cellStyle name="常规 10 42 4 2" xfId="6537"/>
    <cellStyle name="常规 10 37 4 2" xfId="6538"/>
    <cellStyle name="常规 10 42 5" xfId="6539"/>
    <cellStyle name="常规 10 37 5" xfId="6540"/>
    <cellStyle name="常规 10 42 5 2" xfId="6541"/>
    <cellStyle name="常规 10 37 5 2" xfId="6542"/>
    <cellStyle name="常规 10 42 6" xfId="6543"/>
    <cellStyle name="常规 10 37 6" xfId="6544"/>
    <cellStyle name="常规 10 42 6 2" xfId="6545"/>
    <cellStyle name="常规 10 37 6 2" xfId="6546"/>
    <cellStyle name="常规 10 42 7" xfId="6547"/>
    <cellStyle name="常规 10 37 7" xfId="6548"/>
    <cellStyle name="常规 10 42 7 2" xfId="6549"/>
    <cellStyle name="常规 10 37 7 2" xfId="6550"/>
    <cellStyle name="常规 10 42 8" xfId="6551"/>
    <cellStyle name="常规 10 37 8" xfId="6552"/>
    <cellStyle name="常规 10 43 2" xfId="6553"/>
    <cellStyle name="常规 10 38 2" xfId="6554"/>
    <cellStyle name="常规 10 43 3" xfId="6555"/>
    <cellStyle name="常规 10 38 3" xfId="6556"/>
    <cellStyle name="常规 10 43 4" xfId="6557"/>
    <cellStyle name="常规 10 38 4" xfId="6558"/>
    <cellStyle name="常规 10 43 4 2" xfId="6559"/>
    <cellStyle name="常规 10 38 4 2" xfId="6560"/>
    <cellStyle name="常规 10 43 5 2" xfId="6561"/>
    <cellStyle name="常规 10 38 5 2" xfId="6562"/>
    <cellStyle name="常规 10 43 6" xfId="6563"/>
    <cellStyle name="常规 10 38 6" xfId="6564"/>
    <cellStyle name="常规 10 43 7" xfId="6565"/>
    <cellStyle name="常规 10 38 7" xfId="6566"/>
    <cellStyle name="常规 10 43 7 2" xfId="6567"/>
    <cellStyle name="常规 10 38 7 2" xfId="6568"/>
    <cellStyle name="常规 10 43 8" xfId="6569"/>
    <cellStyle name="常规 10 38 8" xfId="6570"/>
    <cellStyle name="常规 2 5 14 5" xfId="6571"/>
    <cellStyle name="常规 11 2 7 2" xfId="6572"/>
    <cellStyle name="常规 10 44" xfId="6573"/>
    <cellStyle name="常规 10 39" xfId="6574"/>
    <cellStyle name="常规 11 2 7 2 2" xfId="6575"/>
    <cellStyle name="常规 18 12 3" xfId="6576"/>
    <cellStyle name="常规 23 12 3" xfId="6577"/>
    <cellStyle name="常规 2 5 14 5 2" xfId="6578"/>
    <cellStyle name="常规 10 44 2" xfId="6579"/>
    <cellStyle name="常规 10 39 2" xfId="6580"/>
    <cellStyle name="常规 10 44 2 2" xfId="6581"/>
    <cellStyle name="常规 10 39 2 2" xfId="6582"/>
    <cellStyle name="常规 2 36 6" xfId="6583"/>
    <cellStyle name="常规 2 41 6" xfId="6584"/>
    <cellStyle name="常规 10 44 3" xfId="6585"/>
    <cellStyle name="常规 10 39 3" xfId="6586"/>
    <cellStyle name="常规 10 44 3 2" xfId="6587"/>
    <cellStyle name="常规 10 39 3 2" xfId="6588"/>
    <cellStyle name="常规 2 37 6" xfId="6589"/>
    <cellStyle name="常规 2 42 6" xfId="6590"/>
    <cellStyle name="常规 10 44 4" xfId="6591"/>
    <cellStyle name="常规 10 39 4" xfId="6592"/>
    <cellStyle name="常规 10 44 4 2" xfId="6593"/>
    <cellStyle name="常规 10 39 4 2" xfId="6594"/>
    <cellStyle name="常规 2 38 6" xfId="6595"/>
    <cellStyle name="常规 2 43 6" xfId="6596"/>
    <cellStyle name="常规 2 7 46" xfId="6597"/>
    <cellStyle name="常规 2 7 51" xfId="6598"/>
    <cellStyle name="常规 10 44 5 2" xfId="6599"/>
    <cellStyle name="常规 10 39 5 2" xfId="6600"/>
    <cellStyle name="常规 2 39 6" xfId="6601"/>
    <cellStyle name="常规 2 44 6" xfId="6602"/>
    <cellStyle name="常规 10 44 6" xfId="6603"/>
    <cellStyle name="常规 10 39 6" xfId="6604"/>
    <cellStyle name="常规 10 44 6 2" xfId="6605"/>
    <cellStyle name="常规 10 39 6 2" xfId="6606"/>
    <cellStyle name="常规 2 45 6" xfId="6607"/>
    <cellStyle name="常规 2 50 6" xfId="6608"/>
    <cellStyle name="常规 10 44 7" xfId="6609"/>
    <cellStyle name="常规 10 39 7" xfId="6610"/>
    <cellStyle name="常规 10 44 7 2" xfId="6611"/>
    <cellStyle name="常规 10 39 7 2" xfId="6612"/>
    <cellStyle name="常规 2 46 6" xfId="6613"/>
    <cellStyle name="常规 2 51 6" xfId="6614"/>
    <cellStyle name="常规 10 44 8" xfId="6615"/>
    <cellStyle name="常规 10 39 8" xfId="6616"/>
    <cellStyle name="常规 42 33 7 2" xfId="6617"/>
    <cellStyle name="常规 42 28 7 2" xfId="6618"/>
    <cellStyle name="常规 4 7 30 3" xfId="6619"/>
    <cellStyle name="常规 4 7 25 3" xfId="6620"/>
    <cellStyle name="常规 37 28 7 2" xfId="6621"/>
    <cellStyle name="常规 37 33 7 2" xfId="6622"/>
    <cellStyle name="常规 10 4" xfId="6623"/>
    <cellStyle name="汇总 8 2" xfId="6624"/>
    <cellStyle name="常规 11 44 4 2" xfId="6625"/>
    <cellStyle name="常规 11 39 4 2" xfId="6626"/>
    <cellStyle name="常规 19 12 5 2" xfId="6627"/>
    <cellStyle name="常规 24 12 5 2" xfId="6628"/>
    <cellStyle name="常规 10 4 3" xfId="6629"/>
    <cellStyle name="常规 10 4 3 2" xfId="6630"/>
    <cellStyle name="常规 16 25 5 2" xfId="6631"/>
    <cellStyle name="常规 16 30 5 2" xfId="6632"/>
    <cellStyle name="常规 21 25 5 2" xfId="6633"/>
    <cellStyle name="常规 21 30 5 2" xfId="6634"/>
    <cellStyle name="常规 10 4 4" xfId="6635"/>
    <cellStyle name="常规 10 4 4 2" xfId="6636"/>
    <cellStyle name="常规 11 2 5 7 2" xfId="6637"/>
    <cellStyle name="常规 13 38 5 2" xfId="6638"/>
    <cellStyle name="常规 13 43 5 2" xfId="6639"/>
    <cellStyle name="常规 10 4 5" xfId="6640"/>
    <cellStyle name="常规 10 4 5 2" xfId="6641"/>
    <cellStyle name="常规 10 4 6" xfId="6642"/>
    <cellStyle name="常规 10 4 6 2" xfId="6643"/>
    <cellStyle name="常规 10 4 7" xfId="6644"/>
    <cellStyle name="常规 10 4 7 2" xfId="6645"/>
    <cellStyle name="常规 10 41 10" xfId="6646"/>
    <cellStyle name="常规 10 41 8 2" xfId="6647"/>
    <cellStyle name="常规 2 8 19 5 2" xfId="6648"/>
    <cellStyle name="常规 2 8 24 5 2" xfId="6649"/>
    <cellStyle name="常规 10 41 9" xfId="6650"/>
    <cellStyle name="常规 10 41 9 2" xfId="6651"/>
    <cellStyle name="常规 10 42 10" xfId="6652"/>
    <cellStyle name="常规 10 42 8 2" xfId="6653"/>
    <cellStyle name="常规 2 8 19 6 2" xfId="6654"/>
    <cellStyle name="常规 2 8 24 6 2" xfId="6655"/>
    <cellStyle name="常规 10 42 9" xfId="6656"/>
    <cellStyle name="常规 10 42 9 2" xfId="6657"/>
    <cellStyle name="常规 10 43 10" xfId="6658"/>
    <cellStyle name="常规 10 43 8 2" xfId="6659"/>
    <cellStyle name="常规 2 8 19 7 2" xfId="6660"/>
    <cellStyle name="常规 2 8 24 7 2" xfId="6661"/>
    <cellStyle name="常规 10 43 9" xfId="6662"/>
    <cellStyle name="常规 10 43 9 2" xfId="6663"/>
    <cellStyle name="常规 10 44 10" xfId="6664"/>
    <cellStyle name="常规 10 44 8 2" xfId="6665"/>
    <cellStyle name="常规 2 47 6" xfId="6666"/>
    <cellStyle name="常规 2 52 6" xfId="6667"/>
    <cellStyle name="常规 10 44 9" xfId="6668"/>
    <cellStyle name="常规 10 44 9 2" xfId="6669"/>
    <cellStyle name="常规 2 48 6" xfId="6670"/>
    <cellStyle name="常规 2 53 6" xfId="6671"/>
    <cellStyle name="常规 2 8 46" xfId="6672"/>
    <cellStyle name="常规 2 8 51" xfId="6673"/>
    <cellStyle name="常规 10 46 10" xfId="6674"/>
    <cellStyle name="常规 10 46 8" xfId="6675"/>
    <cellStyle name="常规 10 46 8 2" xfId="6676"/>
    <cellStyle name="常规 10 46 9" xfId="6677"/>
    <cellStyle name="常规 10 46 9 2" xfId="6678"/>
    <cellStyle name="常规 7 2 13 4" xfId="6679"/>
    <cellStyle name="常规 10 47 10" xfId="6680"/>
    <cellStyle name="常规 10 47 8" xfId="6681"/>
    <cellStyle name="常规 10 47 8 2" xfId="6682"/>
    <cellStyle name="常规 10 47 9" xfId="6683"/>
    <cellStyle name="常规 10 47 9 2" xfId="6684"/>
    <cellStyle name="常规 29 46 7 2" xfId="6685"/>
    <cellStyle name="常规 34 46 7 2" xfId="6686"/>
    <cellStyle name="常规 10 5" xfId="6687"/>
    <cellStyle name="汇总 9 2" xfId="6688"/>
    <cellStyle name="常规 11 44 5 2" xfId="6689"/>
    <cellStyle name="常规 11 39 5 2" xfId="6690"/>
    <cellStyle name="常规 11 2 45 2 2" xfId="6691"/>
    <cellStyle name="常规 3 8 41 9" xfId="6692"/>
    <cellStyle name="常规 19 12 6 2" xfId="6693"/>
    <cellStyle name="常规 24 12 6 2" xfId="6694"/>
    <cellStyle name="常规 10 5 3" xfId="6695"/>
    <cellStyle name="常规 3 8 41 9 2" xfId="6696"/>
    <cellStyle name="常规 10 5 3 2" xfId="6697"/>
    <cellStyle name="常规 16 25 6 2" xfId="6698"/>
    <cellStyle name="常规 16 30 6 2" xfId="6699"/>
    <cellStyle name="常规 21 25 6 2" xfId="6700"/>
    <cellStyle name="常规 21 30 6 2" xfId="6701"/>
    <cellStyle name="常规 10 5 4" xfId="6702"/>
    <cellStyle name="常规 10 5 4 2" xfId="6703"/>
    <cellStyle name="常规 13 38 6 2" xfId="6704"/>
    <cellStyle name="常规 13 43 6 2" xfId="6705"/>
    <cellStyle name="常规 10 5 5" xfId="6706"/>
    <cellStyle name="常规 10 5 5 2" xfId="6707"/>
    <cellStyle name="常规 10 5 6" xfId="6708"/>
    <cellStyle name="常规 10 5 6 2" xfId="6709"/>
    <cellStyle name="常规 10 5 7 2" xfId="6710"/>
    <cellStyle name="常规 10 6" xfId="6711"/>
    <cellStyle name="常规 4 7 30 5 2" xfId="6712"/>
    <cellStyle name="常规 4 7 25 5 2" xfId="6713"/>
    <cellStyle name="常规 3 8 42 8" xfId="6714"/>
    <cellStyle name="常规 10 6 2" xfId="6715"/>
    <cellStyle name="常规 3 8 42 8 2" xfId="6716"/>
    <cellStyle name="常规 10 6 2 2" xfId="6717"/>
    <cellStyle name="常规 11 39 6 2" xfId="6718"/>
    <cellStyle name="常规 11 44 6 2" xfId="6719"/>
    <cellStyle name="常规 11 2 45 3 2" xfId="6720"/>
    <cellStyle name="常规 3 8 42 9" xfId="6721"/>
    <cellStyle name="常规 19 12 7 2" xfId="6722"/>
    <cellStyle name="常规 24 12 7 2" xfId="6723"/>
    <cellStyle name="常规 10 6 3" xfId="6724"/>
    <cellStyle name="常规 3 8 42 9 2" xfId="6725"/>
    <cellStyle name="常规 10 6 3 2" xfId="6726"/>
    <cellStyle name="常规 16 25 7 2" xfId="6727"/>
    <cellStyle name="常规 16 30 7 2" xfId="6728"/>
    <cellStyle name="常规 21 25 7 2" xfId="6729"/>
    <cellStyle name="常规 21 30 7 2" xfId="6730"/>
    <cellStyle name="常规 10 6 4" xfId="6731"/>
    <cellStyle name="常规 10 6 4 2" xfId="6732"/>
    <cellStyle name="常规 13 38 7 2" xfId="6733"/>
    <cellStyle name="常规 13 43 7 2" xfId="6734"/>
    <cellStyle name="常规 10 6 5" xfId="6735"/>
    <cellStyle name="常规 10 6 5 2" xfId="6736"/>
    <cellStyle name="常规 10 6 6" xfId="6737"/>
    <cellStyle name="常规 10 6 6 2" xfId="6738"/>
    <cellStyle name="常规 10 6 7" xfId="6739"/>
    <cellStyle name="常规 10 6 7 2" xfId="6740"/>
    <cellStyle name="常规 10 7" xfId="6741"/>
    <cellStyle name="常规 4 7 30 6 2" xfId="6742"/>
    <cellStyle name="常规 4 7 25 6 2" xfId="6743"/>
    <cellStyle name="常规 3 8 43 8" xfId="6744"/>
    <cellStyle name="常规 10 7 2" xfId="6745"/>
    <cellStyle name="常规 3 8 43 8 2" xfId="6746"/>
    <cellStyle name="常规 10 7 2 2" xfId="6747"/>
    <cellStyle name="常规 11 39 7 2" xfId="6748"/>
    <cellStyle name="常规 11 44 7 2" xfId="6749"/>
    <cellStyle name="常规 11 2 45 4 2" xfId="6750"/>
    <cellStyle name="常规 3 8 43 9" xfId="6751"/>
    <cellStyle name="常规 10 7 3" xfId="6752"/>
    <cellStyle name="常规 3 8 43 9 2" xfId="6753"/>
    <cellStyle name="常规 10 7 3 2" xfId="6754"/>
    <cellStyle name="常规 10 7 4" xfId="6755"/>
    <cellStyle name="常规 10 7 4 2" xfId="6756"/>
    <cellStyle name="常规 13 43 8 2" xfId="6757"/>
    <cellStyle name="常规 10 7 5" xfId="6758"/>
    <cellStyle name="常规 10 7 5 2" xfId="6759"/>
    <cellStyle name="常规 10 7 6" xfId="6760"/>
    <cellStyle name="常规 10 7 7" xfId="6761"/>
    <cellStyle name="常规 10 7 7 2" xfId="6762"/>
    <cellStyle name="常规 10 8" xfId="6763"/>
    <cellStyle name="常规 3 8 44 8 2" xfId="6764"/>
    <cellStyle name="常规 3 25 3" xfId="6765"/>
    <cellStyle name="常规 3 30 3" xfId="6766"/>
    <cellStyle name="常规 10 8 2 2" xfId="6767"/>
    <cellStyle name="常规 11 2 45 5 2" xfId="6768"/>
    <cellStyle name="常规 3 8 44 9" xfId="6769"/>
    <cellStyle name="常规 10 8 3" xfId="6770"/>
    <cellStyle name="常规 3 8 44 9 2" xfId="6771"/>
    <cellStyle name="常规 3 26 3" xfId="6772"/>
    <cellStyle name="常规 3 31 3" xfId="6773"/>
    <cellStyle name="常规 10 8 3 2" xfId="6774"/>
    <cellStyle name="常规 10 8 4" xfId="6775"/>
    <cellStyle name="常规 3 27 3" xfId="6776"/>
    <cellStyle name="常规 3 32 3" xfId="6777"/>
    <cellStyle name="常规 10 8 4 2" xfId="6778"/>
    <cellStyle name="常规 13 43 9 2" xfId="6779"/>
    <cellStyle name="常规 10 8 5" xfId="6780"/>
    <cellStyle name="常规 3 28 3" xfId="6781"/>
    <cellStyle name="常规 3 33 3" xfId="6782"/>
    <cellStyle name="常规 3 6 38" xfId="6783"/>
    <cellStyle name="常规 3 6 43" xfId="6784"/>
    <cellStyle name="常规 10 8 5 2" xfId="6785"/>
    <cellStyle name="常规 10 8 6" xfId="6786"/>
    <cellStyle name="常规 3 29 3" xfId="6787"/>
    <cellStyle name="常规 3 34 3" xfId="6788"/>
    <cellStyle name="常规 10 8 6 2" xfId="6789"/>
    <cellStyle name="常规 10 8 7" xfId="6790"/>
    <cellStyle name="常规 3 35 3" xfId="6791"/>
    <cellStyle name="常规 3 40 3" xfId="6792"/>
    <cellStyle name="常规 10 8 7 2" xfId="6793"/>
    <cellStyle name="常规 11 2 40 8 2" xfId="6794"/>
    <cellStyle name="常规 10 9" xfId="6795"/>
    <cellStyle name="常规 3 8 45 8" xfId="6796"/>
    <cellStyle name="常规 10 9 2" xfId="6797"/>
    <cellStyle name="常规 11 2 45 6 2" xfId="6798"/>
    <cellStyle name="常规 3 8 45 9" xfId="6799"/>
    <cellStyle name="常规 10 9 3" xfId="6800"/>
    <cellStyle name="常规 3 8 45 9 2" xfId="6801"/>
    <cellStyle name="常规 10 9 3 2" xfId="6802"/>
    <cellStyle name="常规 10 9 4" xfId="6803"/>
    <cellStyle name="常规 10 9 4 2" xfId="6804"/>
    <cellStyle name="常规 10 9 5" xfId="6805"/>
    <cellStyle name="常规 10 9 5 2" xfId="6806"/>
    <cellStyle name="常规 10 9 6" xfId="6807"/>
    <cellStyle name="常规 10 9 7" xfId="6808"/>
    <cellStyle name="常规 10 9 7 2" xfId="6809"/>
    <cellStyle name="常规 11" xfId="6810"/>
    <cellStyle name="常规 11 10 2 2" xfId="6811"/>
    <cellStyle name="常规 11 10 3" xfId="6812"/>
    <cellStyle name="常规 11 10 3 2" xfId="6813"/>
    <cellStyle name="常规 14 2 37 3" xfId="6814"/>
    <cellStyle name="常规 14 2 42 3" xfId="6815"/>
    <cellStyle name="常规 11 11 2 2" xfId="6816"/>
    <cellStyle name="常规 11 11 3" xfId="6817"/>
    <cellStyle name="常规 14 2 38 3" xfId="6818"/>
    <cellStyle name="常规 14 2 43 3" xfId="6819"/>
    <cellStyle name="常规 11 11 3 2" xfId="6820"/>
    <cellStyle name="常规 11 12 3" xfId="6821"/>
    <cellStyle name="常规 11 12 3 2" xfId="6822"/>
    <cellStyle name="常规 11 13" xfId="6823"/>
    <cellStyle name="常规 11 13 2" xfId="6824"/>
    <cellStyle name="常规 11 13 3" xfId="6825"/>
    <cellStyle name="常规 11 2 4 7" xfId="6826"/>
    <cellStyle name="常规 11 13 3 2" xfId="6827"/>
    <cellStyle name="常规 11 14" xfId="6828"/>
    <cellStyle name="常规 11 14 2" xfId="6829"/>
    <cellStyle name="常规 11 14 3" xfId="6830"/>
    <cellStyle name="常规 44 23 7" xfId="6831"/>
    <cellStyle name="常规 44 18 7" xfId="6832"/>
    <cellStyle name="常规 39 18 7" xfId="6833"/>
    <cellStyle name="常规 39 23 7" xfId="6834"/>
    <cellStyle name="常规 11 14 3 2" xfId="6835"/>
    <cellStyle name="常规 11 20" xfId="6836"/>
    <cellStyle name="常规 11 15" xfId="6837"/>
    <cellStyle name="常规 11 20 2" xfId="6838"/>
    <cellStyle name="常规 11 15 2" xfId="6839"/>
    <cellStyle name="常规 11 20 3" xfId="6840"/>
    <cellStyle name="常规 11 15 3" xfId="6841"/>
    <cellStyle name="常规 11 20 3 2" xfId="6842"/>
    <cellStyle name="常规 11 15 3 2" xfId="6843"/>
    <cellStyle name="常规 11 21" xfId="6844"/>
    <cellStyle name="常规 11 16" xfId="6845"/>
    <cellStyle name="常规 11 21 2" xfId="6846"/>
    <cellStyle name="常规 11 16 2" xfId="6847"/>
    <cellStyle name="常规 11 21 3" xfId="6848"/>
    <cellStyle name="常规 11 16 3" xfId="6849"/>
    <cellStyle name="常规 11 21 3 2" xfId="6850"/>
    <cellStyle name="常规 11 16 3 2" xfId="6851"/>
    <cellStyle name="常规 11 22" xfId="6852"/>
    <cellStyle name="常规 11 17" xfId="6853"/>
    <cellStyle name="常规 11 22 2" xfId="6854"/>
    <cellStyle name="常规 11 17 2" xfId="6855"/>
    <cellStyle name="常规 27 17 2 2" xfId="6856"/>
    <cellStyle name="常规 27 22 2 2" xfId="6857"/>
    <cellStyle name="常规 11 22 3" xfId="6858"/>
    <cellStyle name="常规 11 17 3" xfId="6859"/>
    <cellStyle name="常规 11 22 3 2" xfId="6860"/>
    <cellStyle name="常规 11 17 3 2" xfId="6861"/>
    <cellStyle name="常规 11 24" xfId="6862"/>
    <cellStyle name="常规 11 19" xfId="6863"/>
    <cellStyle name="常规 11 24 2" xfId="6864"/>
    <cellStyle name="常规 11 19 2" xfId="6865"/>
    <cellStyle name="常规 11 24 2 2" xfId="6866"/>
    <cellStyle name="常规 11 19 2 2" xfId="6867"/>
    <cellStyle name="常规 6 43 2" xfId="6868"/>
    <cellStyle name="常规 6 38 2" xfId="6869"/>
    <cellStyle name="常规 28 3 2" xfId="6870"/>
    <cellStyle name="常规 33 3 2" xfId="6871"/>
    <cellStyle name="常规 27 17 4 2" xfId="6872"/>
    <cellStyle name="常规 27 22 4 2" xfId="6873"/>
    <cellStyle name="常规 11 24 3" xfId="6874"/>
    <cellStyle name="常规 11 19 3" xfId="6875"/>
    <cellStyle name="常规 6 43 2 2" xfId="6876"/>
    <cellStyle name="常规 6 38 2 2" xfId="6877"/>
    <cellStyle name="常规 28 3 2 2" xfId="6878"/>
    <cellStyle name="常规 33 3 2 2" xfId="6879"/>
    <cellStyle name="常规 11 24 3 2" xfId="6880"/>
    <cellStyle name="常规 11 19 3 2" xfId="6881"/>
    <cellStyle name="常规 6 43 3 2" xfId="6882"/>
    <cellStyle name="常规 6 38 3 2" xfId="6883"/>
    <cellStyle name="常规 28 3 3 2" xfId="6884"/>
    <cellStyle name="常规 33 3 3 2" xfId="6885"/>
    <cellStyle name="常规 11 24 4 2" xfId="6886"/>
    <cellStyle name="常规 11 19 4 2" xfId="6887"/>
    <cellStyle name="常规 6 43 4" xfId="6888"/>
    <cellStyle name="常规 6 38 4" xfId="6889"/>
    <cellStyle name="常规 28 3 4" xfId="6890"/>
    <cellStyle name="常规 33 3 4" xfId="6891"/>
    <cellStyle name="常规 11 24 5" xfId="6892"/>
    <cellStyle name="常规 11 19 5" xfId="6893"/>
    <cellStyle name="常规 11 2 30 2" xfId="6894"/>
    <cellStyle name="常规 11 2 25 2" xfId="6895"/>
    <cellStyle name="常规 6 43 4 2" xfId="6896"/>
    <cellStyle name="常规 6 38 4 2" xfId="6897"/>
    <cellStyle name="常规 28 3 4 2" xfId="6898"/>
    <cellStyle name="常规 33 3 4 2" xfId="6899"/>
    <cellStyle name="常规 11 24 5 2" xfId="6900"/>
    <cellStyle name="常规 11 19 5 2" xfId="6901"/>
    <cellStyle name="常规 11 2 30 2 2" xfId="6902"/>
    <cellStyle name="常规 11 2 25 2 2" xfId="6903"/>
    <cellStyle name="常规 6 43 5" xfId="6904"/>
    <cellStyle name="常规 6 38 5" xfId="6905"/>
    <cellStyle name="常规 28 3 5" xfId="6906"/>
    <cellStyle name="常规 33 3 5" xfId="6907"/>
    <cellStyle name="常规 11 24 6" xfId="6908"/>
    <cellStyle name="常规 11 19 6" xfId="6909"/>
    <cellStyle name="常规 11 2 30 3" xfId="6910"/>
    <cellStyle name="常规 11 2 25 3" xfId="6911"/>
    <cellStyle name="常规 6 43 5 2" xfId="6912"/>
    <cellStyle name="常规 6 38 5 2" xfId="6913"/>
    <cellStyle name="常规 28 3 5 2" xfId="6914"/>
    <cellStyle name="常规 33 3 5 2" xfId="6915"/>
    <cellStyle name="常规 11 24 6 2" xfId="6916"/>
    <cellStyle name="常规 11 19 6 2" xfId="6917"/>
    <cellStyle name="常规 11 2 30 3 2" xfId="6918"/>
    <cellStyle name="常规 11 2 25 3 2" xfId="6919"/>
    <cellStyle name="常规 6 43 6" xfId="6920"/>
    <cellStyle name="常规 6 38 6" xfId="6921"/>
    <cellStyle name="常规 28 3 6" xfId="6922"/>
    <cellStyle name="常规 33 3 6" xfId="6923"/>
    <cellStyle name="常规 19 8 3 2" xfId="6924"/>
    <cellStyle name="常规 24 8 3 2" xfId="6925"/>
    <cellStyle name="常规 11 24 7" xfId="6926"/>
    <cellStyle name="常规 11 19 7" xfId="6927"/>
    <cellStyle name="常规 41 20 6 2" xfId="6928"/>
    <cellStyle name="常规 41 15 6 2" xfId="6929"/>
    <cellStyle name="常规 36 15 6 2" xfId="6930"/>
    <cellStyle name="常规 36 20 6 2" xfId="6931"/>
    <cellStyle name="常规 11 2 30 4" xfId="6932"/>
    <cellStyle name="常规 11 2 25 4" xfId="6933"/>
    <cellStyle name="常规 6 43 6 2" xfId="6934"/>
    <cellStyle name="常规 6 38 6 2" xfId="6935"/>
    <cellStyle name="常规 28 3 6 2" xfId="6936"/>
    <cellStyle name="常规 33 3 6 2" xfId="6937"/>
    <cellStyle name="常规 11 24 7 2" xfId="6938"/>
    <cellStyle name="常规 11 19 7 2" xfId="6939"/>
    <cellStyle name="常规 11 2 30 4 2" xfId="6940"/>
    <cellStyle name="常规 11 2 25 4 2" xfId="6941"/>
    <cellStyle name="常规 11 2" xfId="6942"/>
    <cellStyle name="常规 25 46 7 2" xfId="6943"/>
    <cellStyle name="常规 30 46 7 2" xfId="6944"/>
    <cellStyle name="常规 11 2 31 6" xfId="6945"/>
    <cellStyle name="常规 11 2 26 6" xfId="6946"/>
    <cellStyle name="常规 11 2 10 7 2" xfId="6947"/>
    <cellStyle name="常规 4 35 4 2" xfId="6948"/>
    <cellStyle name="常规 4 40 4 2" xfId="6949"/>
    <cellStyle name="常规 11 2 11" xfId="6950"/>
    <cellStyle name="常规 4 5 9 5" xfId="6951"/>
    <cellStyle name="常规 11 2 11 7 2" xfId="6952"/>
    <cellStyle name="常规 11 2 12" xfId="6953"/>
    <cellStyle name="常规 11 2 12 7 2" xfId="6954"/>
    <cellStyle name="常规 11 2 12 8" xfId="6955"/>
    <cellStyle name="常规 11 2 14" xfId="6956"/>
    <cellStyle name="常规 11 2 20" xfId="6957"/>
    <cellStyle name="常规 11 2 15" xfId="6958"/>
    <cellStyle name="常规 4 5 25 7 2" xfId="6959"/>
    <cellStyle name="常规 4 5 30 7 2" xfId="6960"/>
    <cellStyle name="常规 11 2 23" xfId="6961"/>
    <cellStyle name="常规 11 2 18" xfId="6962"/>
    <cellStyle name="常规 11 2 24" xfId="6963"/>
    <cellStyle name="常规 11 2 19" xfId="6964"/>
    <cellStyle name="常规 11 2 2" xfId="6965"/>
    <cellStyle name="常规 11 2 30" xfId="6966"/>
    <cellStyle name="常规 11 2 25" xfId="6967"/>
    <cellStyle name="常规 11 2 30 5 2" xfId="6968"/>
    <cellStyle name="常规 11 2 25 5 2" xfId="6969"/>
    <cellStyle name="常规 11 2 30 6 2" xfId="6970"/>
    <cellStyle name="常规 11 2 25 6 2" xfId="6971"/>
    <cellStyle name="常规 11 2 30 7" xfId="6972"/>
    <cellStyle name="常规 11 2 25 7" xfId="6973"/>
    <cellStyle name="常规 11 2 30 7 2" xfId="6974"/>
    <cellStyle name="常规 11 2 25 7 2" xfId="6975"/>
    <cellStyle name="常规 11 2 30 8" xfId="6976"/>
    <cellStyle name="常规 11 2 25 8" xfId="6977"/>
    <cellStyle name="常规 11 2 31" xfId="6978"/>
    <cellStyle name="常规 11 2 26" xfId="6979"/>
    <cellStyle name="常规 11 43 9 2" xfId="6980"/>
    <cellStyle name="常规 11 2 44 6 2" xfId="6981"/>
    <cellStyle name="常规 11 2 39 6 2" xfId="6982"/>
    <cellStyle name="常规 6 44 4" xfId="6983"/>
    <cellStyle name="常规 6 39 4" xfId="6984"/>
    <cellStyle name="常规 28 4 4" xfId="6985"/>
    <cellStyle name="常规 33 4 4" xfId="6986"/>
    <cellStyle name="常规 11 30 5" xfId="6987"/>
    <cellStyle name="常规 11 25 5" xfId="6988"/>
    <cellStyle name="常规 2 7 40 10" xfId="6989"/>
    <cellStyle name="常规 14 2 2 5" xfId="6990"/>
    <cellStyle name="常规 11 2 31 2" xfId="6991"/>
    <cellStyle name="常规 11 2 26 2" xfId="6992"/>
    <cellStyle name="常规 6 44 4 2" xfId="6993"/>
    <cellStyle name="常规 6 39 4 2" xfId="6994"/>
    <cellStyle name="常规 28 4 4 2" xfId="6995"/>
    <cellStyle name="常规 33 4 4 2" xfId="6996"/>
    <cellStyle name="常规 11 30 5 2" xfId="6997"/>
    <cellStyle name="常规 11 25 5 2" xfId="6998"/>
    <cellStyle name="常规 14 2 2 5 2" xfId="6999"/>
    <cellStyle name="常规 11 2 31 2 2" xfId="7000"/>
    <cellStyle name="常规 11 2 26 2 2" xfId="7001"/>
    <cellStyle name="常规 6 44 5" xfId="7002"/>
    <cellStyle name="常规 6 39 5" xfId="7003"/>
    <cellStyle name="常规 28 4 5" xfId="7004"/>
    <cellStyle name="常规 33 4 5" xfId="7005"/>
    <cellStyle name="常规 11 30 6" xfId="7006"/>
    <cellStyle name="常规 11 25 6" xfId="7007"/>
    <cellStyle name="常规 14 2 2 6" xfId="7008"/>
    <cellStyle name="常规 11 2 31 3" xfId="7009"/>
    <cellStyle name="常规 11 2 26 3" xfId="7010"/>
    <cellStyle name="常规 6 44 5 2" xfId="7011"/>
    <cellStyle name="常规 6 39 5 2" xfId="7012"/>
    <cellStyle name="常规 28 4 5 2" xfId="7013"/>
    <cellStyle name="常规 33 4 5 2" xfId="7014"/>
    <cellStyle name="常规 11 30 6 2" xfId="7015"/>
    <cellStyle name="常规 11 25 6 2" xfId="7016"/>
    <cellStyle name="常规 14 2 2 6 2" xfId="7017"/>
    <cellStyle name="常规 11 2 31 3 2" xfId="7018"/>
    <cellStyle name="常规 11 2 26 3 2" xfId="7019"/>
    <cellStyle name="常规 6 44 6" xfId="7020"/>
    <cellStyle name="常规 6 39 6" xfId="7021"/>
    <cellStyle name="常规 28 4 6" xfId="7022"/>
    <cellStyle name="常规 33 4 6" xfId="7023"/>
    <cellStyle name="常规 19 8 4 2" xfId="7024"/>
    <cellStyle name="常规 24 8 4 2" xfId="7025"/>
    <cellStyle name="常规 11 30 7" xfId="7026"/>
    <cellStyle name="常规 11 25 7" xfId="7027"/>
    <cellStyle name="常规 41 20 7 2" xfId="7028"/>
    <cellStyle name="常规 41 15 7 2" xfId="7029"/>
    <cellStyle name="常规 36 15 7 2" xfId="7030"/>
    <cellStyle name="常规 36 20 7 2" xfId="7031"/>
    <cellStyle name="常规 14 2 2 7" xfId="7032"/>
    <cellStyle name="常规 11 2 31 4" xfId="7033"/>
    <cellStyle name="常规 11 2 26 4" xfId="7034"/>
    <cellStyle name="常规 6 44 6 2" xfId="7035"/>
    <cellStyle name="常规 6 39 6 2" xfId="7036"/>
    <cellStyle name="常规 28 4 6 2" xfId="7037"/>
    <cellStyle name="常规 33 4 6 2" xfId="7038"/>
    <cellStyle name="常规 11 30 7 2" xfId="7039"/>
    <cellStyle name="常规 11 25 7 2" xfId="7040"/>
    <cellStyle name="常规 14 2 2 7 2" xfId="7041"/>
    <cellStyle name="常规 11 2 31 4 2" xfId="7042"/>
    <cellStyle name="常规 11 2 26 4 2" xfId="7043"/>
    <cellStyle name="常规 11 2 31 5 2" xfId="7044"/>
    <cellStyle name="常规 11 2 26 5 2" xfId="7045"/>
    <cellStyle name="常规 13 13" xfId="7046"/>
    <cellStyle name="常规 11 2 31 6 2" xfId="7047"/>
    <cellStyle name="常规 11 2 26 6 2" xfId="7048"/>
    <cellStyle name="常规 11 2 31 7" xfId="7049"/>
    <cellStyle name="常规 11 2 26 7" xfId="7050"/>
    <cellStyle name="常规 11 2 31 7 2" xfId="7051"/>
    <cellStyle name="常规 11 2 26 7 2" xfId="7052"/>
    <cellStyle name="常规 11 2 31 8" xfId="7053"/>
    <cellStyle name="常规 11 2 26 8" xfId="7054"/>
    <cellStyle name="常规 19 13 3 2" xfId="7055"/>
    <cellStyle name="常规 24 13 3 2" xfId="7056"/>
    <cellStyle name="常规 11 2 3" xfId="7057"/>
    <cellStyle name="常规 6 53 4 2" xfId="7058"/>
    <cellStyle name="常规 6 48 4 2" xfId="7059"/>
    <cellStyle name="常规 28 8 4 2" xfId="7060"/>
    <cellStyle name="常规 33 8 4 2" xfId="7061"/>
    <cellStyle name="常规 11 34 5 2" xfId="7062"/>
    <cellStyle name="常规 11 29 5 2" xfId="7063"/>
    <cellStyle name="常规 14 2 6 5 2" xfId="7064"/>
    <cellStyle name="常规 11 2 40 2 2" xfId="7065"/>
    <cellStyle name="常规 11 2 35 2 2" xfId="7066"/>
    <cellStyle name="常规 6 53 5 2" xfId="7067"/>
    <cellStyle name="常规 6 48 5 2" xfId="7068"/>
    <cellStyle name="常规 28 8 5 2" xfId="7069"/>
    <cellStyle name="常规 33 8 5 2" xfId="7070"/>
    <cellStyle name="常规 11 34 6 2" xfId="7071"/>
    <cellStyle name="常规 11 29 6 2" xfId="7072"/>
    <cellStyle name="常规 14 2 6 6 2" xfId="7073"/>
    <cellStyle name="常规 11 2 40 3 2" xfId="7074"/>
    <cellStyle name="常规 11 2 35 3 2" xfId="7075"/>
    <cellStyle name="常规 6 53 6" xfId="7076"/>
    <cellStyle name="常规 6 48 6" xfId="7077"/>
    <cellStyle name="常规 28 8 6" xfId="7078"/>
    <cellStyle name="常规 33 8 6" xfId="7079"/>
    <cellStyle name="常规 11 34 7" xfId="7080"/>
    <cellStyle name="常规 11 29 7" xfId="7081"/>
    <cellStyle name="常规 14 2 6 7" xfId="7082"/>
    <cellStyle name="常规 11 2 40 4" xfId="7083"/>
    <cellStyle name="常规 11 2 35 4" xfId="7084"/>
    <cellStyle name="常规 6 53 6 2" xfId="7085"/>
    <cellStyle name="常规 6 48 6 2" xfId="7086"/>
    <cellStyle name="常规 28 8 6 2" xfId="7087"/>
    <cellStyle name="常规 33 8 6 2" xfId="7088"/>
    <cellStyle name="常规 11 34 7 2" xfId="7089"/>
    <cellStyle name="常规 11 29 7 2" xfId="7090"/>
    <cellStyle name="常规 14 2 6 7 2" xfId="7091"/>
    <cellStyle name="常规 11 2 40 4 2" xfId="7092"/>
    <cellStyle name="常规 11 2 35 4 2" xfId="7093"/>
    <cellStyle name="常规 6 53 7" xfId="7094"/>
    <cellStyle name="常规 6 48 7" xfId="7095"/>
    <cellStyle name="常规 28 8 7" xfId="7096"/>
    <cellStyle name="常规 33 8 7" xfId="7097"/>
    <cellStyle name="常规 11 34 8" xfId="7098"/>
    <cellStyle name="常规 11 29 8" xfId="7099"/>
    <cellStyle name="常规 14 2 6 8" xfId="7100"/>
    <cellStyle name="常规 11 2 40 5" xfId="7101"/>
    <cellStyle name="常规 11 2 35 5" xfId="7102"/>
    <cellStyle name="常规 11 2 40 5 2" xfId="7103"/>
    <cellStyle name="常规 11 2 35 5 2" xfId="7104"/>
    <cellStyle name="常规 11 2 40 6" xfId="7105"/>
    <cellStyle name="常规 11 2 35 6" xfId="7106"/>
    <cellStyle name="常规 11 2 40 6 2" xfId="7107"/>
    <cellStyle name="常规 11 2 35 6 2" xfId="7108"/>
    <cellStyle name="常规 11 2 40 7" xfId="7109"/>
    <cellStyle name="常规 11 2 35 7" xfId="7110"/>
    <cellStyle name="常规 11 2 40 7 2" xfId="7111"/>
    <cellStyle name="常规 11 2 35 7 2" xfId="7112"/>
    <cellStyle name="常规 11 2 40 8" xfId="7113"/>
    <cellStyle name="常规 11 2 35 8" xfId="7114"/>
    <cellStyle name="常规 6 54 4" xfId="7115"/>
    <cellStyle name="常规 6 49 4" xfId="7116"/>
    <cellStyle name="常规 28 9 4" xfId="7117"/>
    <cellStyle name="常规 33 9 4" xfId="7118"/>
    <cellStyle name="常规 11 40 5" xfId="7119"/>
    <cellStyle name="常规 11 35 5" xfId="7120"/>
    <cellStyle name="常规 2 7 41 10" xfId="7121"/>
    <cellStyle name="常规 14 2 7 5" xfId="7122"/>
    <cellStyle name="常规 11 2 41 2" xfId="7123"/>
    <cellStyle name="常规 11 2 36 2" xfId="7124"/>
    <cellStyle name="常规 6 54 4 2" xfId="7125"/>
    <cellStyle name="常规 6 49 4 2" xfId="7126"/>
    <cellStyle name="常规 28 9 4 2" xfId="7127"/>
    <cellStyle name="常规 33 9 4 2" xfId="7128"/>
    <cellStyle name="常规 11 40 5 2" xfId="7129"/>
    <cellStyle name="常规 11 35 5 2" xfId="7130"/>
    <cellStyle name="常规 14 2 7 5 2" xfId="7131"/>
    <cellStyle name="常规 11 2 41 2 2" xfId="7132"/>
    <cellStyle name="常规 11 2 36 2 2" xfId="7133"/>
    <cellStyle name="常规 6 54 5" xfId="7134"/>
    <cellStyle name="常规 6 49 5" xfId="7135"/>
    <cellStyle name="常规 28 9 5" xfId="7136"/>
    <cellStyle name="常规 33 9 5" xfId="7137"/>
    <cellStyle name="常规 11 40 6" xfId="7138"/>
    <cellStyle name="常规 11 35 6" xfId="7139"/>
    <cellStyle name="常规 14 2 7 6" xfId="7140"/>
    <cellStyle name="常规 11 2 41 3" xfId="7141"/>
    <cellStyle name="常规 11 2 36 3" xfId="7142"/>
    <cellStyle name="常规 6 54 5 2" xfId="7143"/>
    <cellStyle name="常规 6 49 5 2" xfId="7144"/>
    <cellStyle name="常规 28 9 5 2" xfId="7145"/>
    <cellStyle name="常规 33 9 5 2" xfId="7146"/>
    <cellStyle name="常规 11 40 6 2" xfId="7147"/>
    <cellStyle name="常规 11 35 6 2" xfId="7148"/>
    <cellStyle name="常规 14 2 7 6 2" xfId="7149"/>
    <cellStyle name="常规 11 2 41 3 2" xfId="7150"/>
    <cellStyle name="常规 11 2 36 3 2" xfId="7151"/>
    <cellStyle name="常规 6 54 6" xfId="7152"/>
    <cellStyle name="常规 6 49 6" xfId="7153"/>
    <cellStyle name="常规 28 9 6" xfId="7154"/>
    <cellStyle name="常规 33 9 6" xfId="7155"/>
    <cellStyle name="常规 11 40 7" xfId="7156"/>
    <cellStyle name="常规 11 35 7" xfId="7157"/>
    <cellStyle name="常规 14 2 7 7" xfId="7158"/>
    <cellStyle name="常规 11 2 41 4" xfId="7159"/>
    <cellStyle name="常规 11 2 36 4" xfId="7160"/>
    <cellStyle name="常规 6 54 6 2" xfId="7161"/>
    <cellStyle name="常规 6 49 6 2" xfId="7162"/>
    <cellStyle name="常规 28 9 6 2" xfId="7163"/>
    <cellStyle name="常规 33 9 6 2" xfId="7164"/>
    <cellStyle name="常规 11 40 7 2" xfId="7165"/>
    <cellStyle name="常规 11 35 7 2" xfId="7166"/>
    <cellStyle name="常规 14 2 7 7 2" xfId="7167"/>
    <cellStyle name="常规 11 2 41 4 2" xfId="7168"/>
    <cellStyle name="常规 11 2 36 4 2" xfId="7169"/>
    <cellStyle name="常规 11 2 41 5 2" xfId="7170"/>
    <cellStyle name="常规 11 2 36 5 2" xfId="7171"/>
    <cellStyle name="常规 11 2 41 6" xfId="7172"/>
    <cellStyle name="常规 11 2 36 6" xfId="7173"/>
    <cellStyle name="常规 11 2 41 6 2" xfId="7174"/>
    <cellStyle name="常规 11 2 36 6 2" xfId="7175"/>
    <cellStyle name="常规 11 2 41 7" xfId="7176"/>
    <cellStyle name="常规 11 2 36 7" xfId="7177"/>
    <cellStyle name="常规 11 2 41 7 2" xfId="7178"/>
    <cellStyle name="常规 11 2 36 7 2" xfId="7179"/>
    <cellStyle name="常规 11 2 41 8" xfId="7180"/>
    <cellStyle name="常规 11 2 36 8" xfId="7181"/>
    <cellStyle name="常规 11 41 5" xfId="7182"/>
    <cellStyle name="常规 11 36 5" xfId="7183"/>
    <cellStyle name="常规 14 2 8 5" xfId="7184"/>
    <cellStyle name="常规 11 2 42 2" xfId="7185"/>
    <cellStyle name="常规 11 2 37 2" xfId="7186"/>
    <cellStyle name="常规 11 41 5 2" xfId="7187"/>
    <cellStyle name="常规 11 36 5 2" xfId="7188"/>
    <cellStyle name="常规 14 2 8 5 2" xfId="7189"/>
    <cellStyle name="常规 11 2 42 2 2" xfId="7190"/>
    <cellStyle name="常规 11 2 37 2 2" xfId="7191"/>
    <cellStyle name="常规 11 41 6" xfId="7192"/>
    <cellStyle name="常规 11 36 6" xfId="7193"/>
    <cellStyle name="常规 14 2 8 6" xfId="7194"/>
    <cellStyle name="常规 11 2 42 3" xfId="7195"/>
    <cellStyle name="常规 11 2 37 3" xfId="7196"/>
    <cellStyle name="常规 11 41 6 2" xfId="7197"/>
    <cellStyle name="常规 11 36 6 2" xfId="7198"/>
    <cellStyle name="常规 14 2 8 6 2" xfId="7199"/>
    <cellStyle name="常规 11 2 42 3 2" xfId="7200"/>
    <cellStyle name="常规 11 2 37 3 2" xfId="7201"/>
    <cellStyle name="常规 11 41 7" xfId="7202"/>
    <cellStyle name="常规 11 36 7" xfId="7203"/>
    <cellStyle name="常规 14 2 8 7" xfId="7204"/>
    <cellStyle name="常规 11 2 42 4" xfId="7205"/>
    <cellStyle name="常规 11 2 37 4" xfId="7206"/>
    <cellStyle name="常规 11 41 7 2" xfId="7207"/>
    <cellStyle name="常规 11 36 7 2" xfId="7208"/>
    <cellStyle name="常规 14 2 8 7 2" xfId="7209"/>
    <cellStyle name="常规 11 2 42 4 2" xfId="7210"/>
    <cellStyle name="常规 11 2 37 4 2" xfId="7211"/>
    <cellStyle name="常规 2 8 29 5 2" xfId="7212"/>
    <cellStyle name="常规 2 8 34 5 2" xfId="7213"/>
    <cellStyle name="常规 11 41 9" xfId="7214"/>
    <cellStyle name="常规 11 2 42 6" xfId="7215"/>
    <cellStyle name="常规 11 2 37 6" xfId="7216"/>
    <cellStyle name="常规 11 41 9 2" xfId="7217"/>
    <cellStyle name="常规 11 2 42 6 2" xfId="7218"/>
    <cellStyle name="常规 11 2 37 6 2" xfId="7219"/>
    <cellStyle name="常规 11 2 42 7" xfId="7220"/>
    <cellStyle name="常规 11 2 37 7" xfId="7221"/>
    <cellStyle name="常规 11 2 42 7 2" xfId="7222"/>
    <cellStyle name="常规 11 2 37 7 2" xfId="7223"/>
    <cellStyle name="常规 11 2 42 8" xfId="7224"/>
    <cellStyle name="常规 11 2 37 8" xfId="7225"/>
    <cellStyle name="常规 11 2 43" xfId="7226"/>
    <cellStyle name="常规 11 2 38" xfId="7227"/>
    <cellStyle name="常规 11 42 6" xfId="7228"/>
    <cellStyle name="常规 11 37 6" xfId="7229"/>
    <cellStyle name="常规 3 25 2 2" xfId="7230"/>
    <cellStyle name="常规 3 30 2 2" xfId="7231"/>
    <cellStyle name="常规 14 2 9 6" xfId="7232"/>
    <cellStyle name="常规 11 2 43 3" xfId="7233"/>
    <cellStyle name="常规 11 2 38 3" xfId="7234"/>
    <cellStyle name="常规 11 42 6 2" xfId="7235"/>
    <cellStyle name="常规 11 37 6 2" xfId="7236"/>
    <cellStyle name="常规 14 2 9 6 2" xfId="7237"/>
    <cellStyle name="常规 11 2 43 3 2" xfId="7238"/>
    <cellStyle name="常规 11 2 38 3 2" xfId="7239"/>
    <cellStyle name="常规 11 42 7" xfId="7240"/>
    <cellStyle name="常规 11 37 7" xfId="7241"/>
    <cellStyle name="常规 14 2 9 7" xfId="7242"/>
    <cellStyle name="常规 11 2 43 4" xfId="7243"/>
    <cellStyle name="常规 11 2 38 4" xfId="7244"/>
    <cellStyle name="常规 11 42 8 2" xfId="7245"/>
    <cellStyle name="常规 11 2 43 5 2" xfId="7246"/>
    <cellStyle name="常规 11 2 38 5 2" xfId="7247"/>
    <cellStyle name="常规 2 8 29 6 2" xfId="7248"/>
    <cellStyle name="常规 2 8 34 6 2" xfId="7249"/>
    <cellStyle name="常规 11 42 9" xfId="7250"/>
    <cellStyle name="常规 11 2 43 6" xfId="7251"/>
    <cellStyle name="常规 11 2 38 6" xfId="7252"/>
    <cellStyle name="常规 11 2 43 7" xfId="7253"/>
    <cellStyle name="常规 11 2 38 7" xfId="7254"/>
    <cellStyle name="常规 11 2 43 8" xfId="7255"/>
    <cellStyle name="常规 11 2 38 8" xfId="7256"/>
    <cellStyle name="常规 11 43 7" xfId="7257"/>
    <cellStyle name="常规 11 38 7" xfId="7258"/>
    <cellStyle name="常规 11 2 44 4" xfId="7259"/>
    <cellStyle name="常规 11 2 39 4" xfId="7260"/>
    <cellStyle name="常规 11 43 7 2" xfId="7261"/>
    <cellStyle name="常规 11 38 7 2" xfId="7262"/>
    <cellStyle name="常规 16 46 5" xfId="7263"/>
    <cellStyle name="常规 21 46 5" xfId="7264"/>
    <cellStyle name="常规 11 2 44 4 2" xfId="7265"/>
    <cellStyle name="常规 11 2 39 4 2" xfId="7266"/>
    <cellStyle name="常规 11 43 8 2" xfId="7267"/>
    <cellStyle name="常规 11 2 44 5 2" xfId="7268"/>
    <cellStyle name="常规 11 2 39 5 2" xfId="7269"/>
    <cellStyle name="常规 2 8 29 7 2" xfId="7270"/>
    <cellStyle name="常规 2 8 34 7 2" xfId="7271"/>
    <cellStyle name="常规 11 43 9" xfId="7272"/>
    <cellStyle name="常规 11 2 44 6" xfId="7273"/>
    <cellStyle name="常规 11 2 39 6" xfId="7274"/>
    <cellStyle name="常规 11 2 44 7" xfId="7275"/>
    <cellStyle name="常规 11 2 39 7" xfId="7276"/>
    <cellStyle name="常规 11 2 44 7 2" xfId="7277"/>
    <cellStyle name="常规 11 2 39 7 2" xfId="7278"/>
    <cellStyle name="常规 16 26 3 2" xfId="7279"/>
    <cellStyle name="常规 16 31 3 2" xfId="7280"/>
    <cellStyle name="常规 21 26 3 2" xfId="7281"/>
    <cellStyle name="常规 21 31 3 2" xfId="7282"/>
    <cellStyle name="常规 11 2 4" xfId="7283"/>
    <cellStyle name="常规 2 5 11 5" xfId="7284"/>
    <cellStyle name="常规 11 2 4 2" xfId="7285"/>
    <cellStyle name="常规 2 5 11 5 2" xfId="7286"/>
    <cellStyle name="常规 2 10 9" xfId="7287"/>
    <cellStyle name="常规 11 2 4 2 2" xfId="7288"/>
    <cellStyle name="常规 2 5 11 6" xfId="7289"/>
    <cellStyle name="常规 11 2 4 3" xfId="7290"/>
    <cellStyle name="常规 2 5 11 6 2" xfId="7291"/>
    <cellStyle name="常规 11 2 4 3 2" xfId="7292"/>
    <cellStyle name="常规 2 6 9 5 2" xfId="7293"/>
    <cellStyle name="常规 2 5 11 7" xfId="7294"/>
    <cellStyle name="常规 11 2 4 4" xfId="7295"/>
    <cellStyle name="常规 2 5 11 7 2" xfId="7296"/>
    <cellStyle name="常规 11 2 4 4 2" xfId="7297"/>
    <cellStyle name="常规 11 2 4 5" xfId="7298"/>
    <cellStyle name="常规 3 7 16 3 2" xfId="7299"/>
    <cellStyle name="常规 3 7 21 3 2" xfId="7300"/>
    <cellStyle name="常规 14 2 17 5 2" xfId="7301"/>
    <cellStyle name="常规 14 2 22 5 2" xfId="7302"/>
    <cellStyle name="常规 11 2 4 6" xfId="7303"/>
    <cellStyle name="常规 11 2 40 10" xfId="7304"/>
    <cellStyle name="常规 13 2 7 2 2" xfId="7305"/>
    <cellStyle name="常规 11 2 40 9" xfId="7306"/>
    <cellStyle name="常规 11 2 40 9 2" xfId="7307"/>
    <cellStyle name="常规 11 2 41 10" xfId="7308"/>
    <cellStyle name="常规 11 2 41 8 2" xfId="7309"/>
    <cellStyle name="常规 13 2 7 3 2" xfId="7310"/>
    <cellStyle name="常规 11 2 41 9" xfId="7311"/>
    <cellStyle name="常规 11 2 41 9 2" xfId="7312"/>
    <cellStyle name="常规 11 2 42 10" xfId="7313"/>
    <cellStyle name="常规 11 2 42 8 2" xfId="7314"/>
    <cellStyle name="常规 13 2 7 4 2" xfId="7315"/>
    <cellStyle name="常规 11 2 42 9" xfId="7316"/>
    <cellStyle name="常规 11 2 42 9 2" xfId="7317"/>
    <cellStyle name="常规 11 2 43 10" xfId="7318"/>
    <cellStyle name="常规 13 2 7 5 2" xfId="7319"/>
    <cellStyle name="常规 11 2 43 9" xfId="7320"/>
    <cellStyle name="常规 11 2 44 10" xfId="7321"/>
    <cellStyle name="常规 29 4 4" xfId="7322"/>
    <cellStyle name="常规 34 4 4" xfId="7323"/>
    <cellStyle name="常规 11 2 44 7 2 2" xfId="7324"/>
    <cellStyle name="常规 11 2 44 8 2" xfId="7325"/>
    <cellStyle name="常规 13 2 7 6 2" xfId="7326"/>
    <cellStyle name="常规 11 2 44 9" xfId="7327"/>
    <cellStyle name="常规 11 2 44 9 2" xfId="7328"/>
    <cellStyle name="常规 11 2 45 10" xfId="7329"/>
    <cellStyle name="常规 11 44 6" xfId="7330"/>
    <cellStyle name="常规 11 39 6" xfId="7331"/>
    <cellStyle name="常规 3 25 4 2" xfId="7332"/>
    <cellStyle name="常规 3 30 4 2" xfId="7333"/>
    <cellStyle name="常规 11 2 45 3" xfId="7334"/>
    <cellStyle name="常规 11 39 7" xfId="7335"/>
    <cellStyle name="常规 11 44 7" xfId="7336"/>
    <cellStyle name="常规 11 2 45 4" xfId="7337"/>
    <cellStyle name="常规 11 2 45 6" xfId="7338"/>
    <cellStyle name="常规 11 2 45 7" xfId="7339"/>
    <cellStyle name="常规 11 2 45 7 2" xfId="7340"/>
    <cellStyle name="常规 11 2 45 8 2" xfId="7341"/>
    <cellStyle name="常规 13 2 7 7 2" xfId="7342"/>
    <cellStyle name="常规 11 2 45 9" xfId="7343"/>
    <cellStyle name="常规 11 2 45 9 2" xfId="7344"/>
    <cellStyle name="常规 11 2 46 10" xfId="7345"/>
    <cellStyle name="常规 11 2 46 2 2" xfId="7346"/>
    <cellStyle name="常规 3 25 5 2" xfId="7347"/>
    <cellStyle name="常规 3 30 5 2" xfId="7348"/>
    <cellStyle name="常规 11 2 46 3" xfId="7349"/>
    <cellStyle name="常规 11 2 46 3 2" xfId="7350"/>
    <cellStyle name="常规 11 2 46 4" xfId="7351"/>
    <cellStyle name="常规 11 2 46 6" xfId="7352"/>
    <cellStyle name="常规 11 2 46 7" xfId="7353"/>
    <cellStyle name="常规 11 2 46 7 2" xfId="7354"/>
    <cellStyle name="常规 11 2 46 8 2" xfId="7355"/>
    <cellStyle name="常规 11 2 46 9" xfId="7356"/>
    <cellStyle name="常规 11 2 46 9 2" xfId="7357"/>
    <cellStyle name="常规 11 2 6 5 2" xfId="7358"/>
    <cellStyle name="常规 13 39 3 2" xfId="7359"/>
    <cellStyle name="常规 13 44 3 2" xfId="7360"/>
    <cellStyle name="常规 11 2 5" xfId="7361"/>
    <cellStyle name="常规 11 2 5 8" xfId="7362"/>
    <cellStyle name="常规 11 2 6" xfId="7363"/>
    <cellStyle name="常规 2 5 13 5" xfId="7364"/>
    <cellStyle name="常规 11 2 6 2" xfId="7365"/>
    <cellStyle name="常规 2 5 13 5 2" xfId="7366"/>
    <cellStyle name="常规 11 2 6 2 2" xfId="7367"/>
    <cellStyle name="常规 2 5 13 6" xfId="7368"/>
    <cellStyle name="常规 11 2 6 3" xfId="7369"/>
    <cellStyle name="常规 2 5 13 6 2" xfId="7370"/>
    <cellStyle name="常规 11 2 6 3 2" xfId="7371"/>
    <cellStyle name="常规 2 5 13 7 2" xfId="7372"/>
    <cellStyle name="常规 11 2 6 4 2" xfId="7373"/>
    <cellStyle name="常规 11 2 6 5" xfId="7374"/>
    <cellStyle name="好 2 10" xfId="7375"/>
    <cellStyle name="常规 3 7 16 5 2" xfId="7376"/>
    <cellStyle name="常规 3 7 21 5 2" xfId="7377"/>
    <cellStyle name="常规 14 2 17 7 2" xfId="7378"/>
    <cellStyle name="常规 14 2 22 7 2" xfId="7379"/>
    <cellStyle name="常规 11 2 6 6" xfId="7380"/>
    <cellStyle name="常规 13 39 4 2" xfId="7381"/>
    <cellStyle name="常规 13 44 4 2" xfId="7382"/>
    <cellStyle name="常规 11 3 5" xfId="7383"/>
    <cellStyle name="常规 11 2 6 6 2" xfId="7384"/>
    <cellStyle name="常规 13 39 5 2" xfId="7385"/>
    <cellStyle name="常规 13 44 5 2" xfId="7386"/>
    <cellStyle name="常规 11 4 5" xfId="7387"/>
    <cellStyle name="常规 11 2 6 7 2" xfId="7388"/>
    <cellStyle name="常规 11 2 7" xfId="7389"/>
    <cellStyle name="常规 19 39 2 2" xfId="7390"/>
    <cellStyle name="常规 19 44 2 2" xfId="7391"/>
    <cellStyle name="常规 24 39 2 2" xfId="7392"/>
    <cellStyle name="常规 24 44 2 2" xfId="7393"/>
    <cellStyle name="常规 2 5 15 5" xfId="7394"/>
    <cellStyle name="常规 2 5 20 5" xfId="7395"/>
    <cellStyle name="常规 11 2 8 2" xfId="7396"/>
    <cellStyle name="常规 2 5 15 5 2" xfId="7397"/>
    <cellStyle name="常规 2 5 20 5 2" xfId="7398"/>
    <cellStyle name="常规 11 2 8 2 2" xfId="7399"/>
    <cellStyle name="常规 19 39 3" xfId="7400"/>
    <cellStyle name="常规 19 44 3" xfId="7401"/>
    <cellStyle name="常规 24 39 3" xfId="7402"/>
    <cellStyle name="常规 24 44 3" xfId="7403"/>
    <cellStyle name="常规 11 2 9" xfId="7404"/>
    <cellStyle name="常规 42 2 3" xfId="7405"/>
    <cellStyle name="常规 37 2 3" xfId="7406"/>
    <cellStyle name="常规 19 39 3 2" xfId="7407"/>
    <cellStyle name="常规 19 44 3 2" xfId="7408"/>
    <cellStyle name="常规 24 39 3 2" xfId="7409"/>
    <cellStyle name="常规 24 44 3 2" xfId="7410"/>
    <cellStyle name="常规 2 5 16 5" xfId="7411"/>
    <cellStyle name="常规 2 5 21 5" xfId="7412"/>
    <cellStyle name="常规 11 2 9 2" xfId="7413"/>
    <cellStyle name="常规 42 2 3 2" xfId="7414"/>
    <cellStyle name="常规 37 2 3 2" xfId="7415"/>
    <cellStyle name="常规 3 10 9" xfId="7416"/>
    <cellStyle name="常规 2 5 16 5 2" xfId="7417"/>
    <cellStyle name="常规 2 5 21 5 2" xfId="7418"/>
    <cellStyle name="常规 11 2 9 2 2" xfId="7419"/>
    <cellStyle name="常规 11 30" xfId="7420"/>
    <cellStyle name="常规 11 25" xfId="7421"/>
    <cellStyle name="常规 11 30 2" xfId="7422"/>
    <cellStyle name="常规 11 25 2" xfId="7423"/>
    <cellStyle name="常规 11 30 2 2" xfId="7424"/>
    <cellStyle name="常规 11 25 2 2" xfId="7425"/>
    <cellStyle name="常规 6 44 2" xfId="7426"/>
    <cellStyle name="常规 6 39 2" xfId="7427"/>
    <cellStyle name="常规 28 4 2" xfId="7428"/>
    <cellStyle name="常规 33 4 2" xfId="7429"/>
    <cellStyle name="常规 27 17 5 2" xfId="7430"/>
    <cellStyle name="常规 27 22 5 2" xfId="7431"/>
    <cellStyle name="常规 11 30 3" xfId="7432"/>
    <cellStyle name="常规 11 25 3" xfId="7433"/>
    <cellStyle name="常规 6 44 2 2" xfId="7434"/>
    <cellStyle name="常规 6 39 2 2" xfId="7435"/>
    <cellStyle name="常规 28 4 2 2" xfId="7436"/>
    <cellStyle name="常规 33 4 2 2" xfId="7437"/>
    <cellStyle name="常规 11 30 3 2" xfId="7438"/>
    <cellStyle name="常规 11 25 3 2" xfId="7439"/>
    <cellStyle name="常规 6 44 3 2" xfId="7440"/>
    <cellStyle name="常规 6 39 3 2" xfId="7441"/>
    <cellStyle name="常规 28 4 3 2" xfId="7442"/>
    <cellStyle name="常规 33 4 3 2" xfId="7443"/>
    <cellStyle name="常规 11 30 4 2" xfId="7444"/>
    <cellStyle name="常规 11 25 4 2" xfId="7445"/>
    <cellStyle name="常规 11 31" xfId="7446"/>
    <cellStyle name="常规 11 26" xfId="7447"/>
    <cellStyle name="常规 6 50 2" xfId="7448"/>
    <cellStyle name="常规 6 45 2" xfId="7449"/>
    <cellStyle name="常规 28 5 2" xfId="7450"/>
    <cellStyle name="常规 33 5 2" xfId="7451"/>
    <cellStyle name="常规 27 17 6 2" xfId="7452"/>
    <cellStyle name="常规 27 22 6 2" xfId="7453"/>
    <cellStyle name="常规 11 31 3" xfId="7454"/>
    <cellStyle name="常规 11 26 3" xfId="7455"/>
    <cellStyle name="常规 6 50 2 2" xfId="7456"/>
    <cellStyle name="常规 6 45 2 2" xfId="7457"/>
    <cellStyle name="常规 28 5 2 2" xfId="7458"/>
    <cellStyle name="常规 33 5 2 2" xfId="7459"/>
    <cellStyle name="常规 11 31 3 2" xfId="7460"/>
    <cellStyle name="常规 11 26 3 2" xfId="7461"/>
    <cellStyle name="常规 6 50 3 2" xfId="7462"/>
    <cellStyle name="常规 6 45 3 2" xfId="7463"/>
    <cellStyle name="常规 28 5 3 2" xfId="7464"/>
    <cellStyle name="常规 33 5 3 2" xfId="7465"/>
    <cellStyle name="常规 11 31 4 2" xfId="7466"/>
    <cellStyle name="常规 11 26 4 2" xfId="7467"/>
    <cellStyle name="常规 11 32" xfId="7468"/>
    <cellStyle name="常规 11 27" xfId="7469"/>
    <cellStyle name="常规 11 32 2" xfId="7470"/>
    <cellStyle name="常规 11 27 2" xfId="7471"/>
    <cellStyle name="常规 11 32 2 2" xfId="7472"/>
    <cellStyle name="常规 11 27 2 2" xfId="7473"/>
    <cellStyle name="常规 6 51 2" xfId="7474"/>
    <cellStyle name="常规 6 46 2" xfId="7475"/>
    <cellStyle name="常规 28 6 2" xfId="7476"/>
    <cellStyle name="常规 33 6 2" xfId="7477"/>
    <cellStyle name="常规 27 17 7 2" xfId="7478"/>
    <cellStyle name="常规 27 22 7 2" xfId="7479"/>
    <cellStyle name="常规 11 32 3" xfId="7480"/>
    <cellStyle name="常规 11 27 3" xfId="7481"/>
    <cellStyle name="常规 6 51 2 2" xfId="7482"/>
    <cellStyle name="常规 6 46 2 2" xfId="7483"/>
    <cellStyle name="常规 28 6 2 2" xfId="7484"/>
    <cellStyle name="常规 33 6 2 2" xfId="7485"/>
    <cellStyle name="常规 11 32 3 2" xfId="7486"/>
    <cellStyle name="常规 11 27 3 2" xfId="7487"/>
    <cellStyle name="常规 6 51 3" xfId="7488"/>
    <cellStyle name="常规 6 46 3" xfId="7489"/>
    <cellStyle name="常规 28 6 3" xfId="7490"/>
    <cellStyle name="常规 33 6 3" xfId="7491"/>
    <cellStyle name="常规 11 32 4" xfId="7492"/>
    <cellStyle name="常规 11 27 4" xfId="7493"/>
    <cellStyle name="常规 19 35 7 2" xfId="7494"/>
    <cellStyle name="常规 19 40 7 2" xfId="7495"/>
    <cellStyle name="常规 24 35 7 2" xfId="7496"/>
    <cellStyle name="常规 24 40 7 2" xfId="7497"/>
    <cellStyle name="常规 6 51 3 2" xfId="7498"/>
    <cellStyle name="常规 6 46 3 2" xfId="7499"/>
    <cellStyle name="常规 28 6 3 2" xfId="7500"/>
    <cellStyle name="常规 33 6 3 2" xfId="7501"/>
    <cellStyle name="常规 11 32 4 2" xfId="7502"/>
    <cellStyle name="常规 11 27 4 2" xfId="7503"/>
    <cellStyle name="常规 11 34 2 2" xfId="7504"/>
    <cellStyle name="常规 11 29 2 2" xfId="7505"/>
    <cellStyle name="常规 6 53 2 2" xfId="7506"/>
    <cellStyle name="常规 6 48 2 2" xfId="7507"/>
    <cellStyle name="常规 28 8 2 2" xfId="7508"/>
    <cellStyle name="常规 33 8 2 2" xfId="7509"/>
    <cellStyle name="常规 11 34 3 2" xfId="7510"/>
    <cellStyle name="常规 11 29 3 2" xfId="7511"/>
    <cellStyle name="常规 6 53 3 2" xfId="7512"/>
    <cellStyle name="常规 6 48 3 2" xfId="7513"/>
    <cellStyle name="常规 28 8 3 2" xfId="7514"/>
    <cellStyle name="常规 33 8 3 2" xfId="7515"/>
    <cellStyle name="常规 11 34 4 2" xfId="7516"/>
    <cellStyle name="常规 11 29 4 2" xfId="7517"/>
    <cellStyle name="常规 11 3" xfId="7518"/>
    <cellStyle name="常规 12 14 4" xfId="7519"/>
    <cellStyle name="常规 11 3 5 2" xfId="7520"/>
    <cellStyle name="常规 11 3 6" xfId="7521"/>
    <cellStyle name="常规 12 15 4" xfId="7522"/>
    <cellStyle name="常规 12 20 4" xfId="7523"/>
    <cellStyle name="常规 11 3 6 2" xfId="7524"/>
    <cellStyle name="常规 11 3 7" xfId="7525"/>
    <cellStyle name="常规 12 16 4" xfId="7526"/>
    <cellStyle name="常规 12 21 4" xfId="7527"/>
    <cellStyle name="常规 11 3 7 2" xfId="7528"/>
    <cellStyle name="常规 11 40 2 2" xfId="7529"/>
    <cellStyle name="常规 11 35 2 2" xfId="7530"/>
    <cellStyle name="常规 6 54 2" xfId="7531"/>
    <cellStyle name="常规 6 49 2" xfId="7532"/>
    <cellStyle name="常规 28 9 2" xfId="7533"/>
    <cellStyle name="常规 33 9 2" xfId="7534"/>
    <cellStyle name="常规 11 40 3" xfId="7535"/>
    <cellStyle name="常规 11 35 3" xfId="7536"/>
    <cellStyle name="常规 6 54 2 2" xfId="7537"/>
    <cellStyle name="常规 6 49 2 2" xfId="7538"/>
    <cellStyle name="常规 28 9 2 2" xfId="7539"/>
    <cellStyle name="常规 33 9 2 2" xfId="7540"/>
    <cellStyle name="常规 11 40 3 2" xfId="7541"/>
    <cellStyle name="常规 11 35 3 2" xfId="7542"/>
    <cellStyle name="常规 6 54 3" xfId="7543"/>
    <cellStyle name="常规 6 49 3" xfId="7544"/>
    <cellStyle name="常规 28 9 3" xfId="7545"/>
    <cellStyle name="常规 33 9 3" xfId="7546"/>
    <cellStyle name="常规 11 40 4" xfId="7547"/>
    <cellStyle name="常规 11 35 4" xfId="7548"/>
    <cellStyle name="常规 6 54 3 2" xfId="7549"/>
    <cellStyle name="常规 6 49 3 2" xfId="7550"/>
    <cellStyle name="常规 28 9 3 2" xfId="7551"/>
    <cellStyle name="常规 33 9 3 2" xfId="7552"/>
    <cellStyle name="常规 11 40 4 2" xfId="7553"/>
    <cellStyle name="常规 11 35 4 2" xfId="7554"/>
    <cellStyle name="常规 11 41 2 2" xfId="7555"/>
    <cellStyle name="常规 11 36 2 2" xfId="7556"/>
    <cellStyle name="常规 11 41 3" xfId="7557"/>
    <cellStyle name="常规 11 36 3" xfId="7558"/>
    <cellStyle name="常规 11 41 4" xfId="7559"/>
    <cellStyle name="常规 11 36 4" xfId="7560"/>
    <cellStyle name="常规 11 41 4 2" xfId="7561"/>
    <cellStyle name="常规 11 36 4 2" xfId="7562"/>
    <cellStyle name="常规 11 42 3" xfId="7563"/>
    <cellStyle name="常规 11 37 3" xfId="7564"/>
    <cellStyle name="常规 11 42 4" xfId="7565"/>
    <cellStyle name="常规 11 37 4" xfId="7566"/>
    <cellStyle name="常规 11 42 4 2" xfId="7567"/>
    <cellStyle name="常规 11 37 4 2" xfId="7568"/>
    <cellStyle name="常规 29 5 4 2" xfId="7569"/>
    <cellStyle name="常规 34 5 4 2" xfId="7570"/>
    <cellStyle name="常规 11 44" xfId="7571"/>
    <cellStyle name="常规 11 39" xfId="7572"/>
    <cellStyle name="汇总 6" xfId="7573"/>
    <cellStyle name="常规 11 44 2" xfId="7574"/>
    <cellStyle name="常规 11 39 2" xfId="7575"/>
    <cellStyle name="汇总 7" xfId="7576"/>
    <cellStyle name="常规 11 44 3" xfId="7577"/>
    <cellStyle name="常规 11 39 3" xfId="7578"/>
    <cellStyle name="汇总 8" xfId="7579"/>
    <cellStyle name="常规 11 44 4" xfId="7580"/>
    <cellStyle name="常规 11 39 4" xfId="7581"/>
    <cellStyle name="常规 11 4" xfId="7582"/>
    <cellStyle name="常规 19 13 5 2" xfId="7583"/>
    <cellStyle name="常规 24 13 5 2" xfId="7584"/>
    <cellStyle name="常规 11 4 3" xfId="7585"/>
    <cellStyle name="常规 16 26 5 2" xfId="7586"/>
    <cellStyle name="常规 16 31 5 2" xfId="7587"/>
    <cellStyle name="常规 21 26 5 2" xfId="7588"/>
    <cellStyle name="常规 21 31 5 2" xfId="7589"/>
    <cellStyle name="常规 11 4 4" xfId="7590"/>
    <cellStyle name="常规 11 4 6" xfId="7591"/>
    <cellStyle name="常规 11 41 10" xfId="7592"/>
    <cellStyle name="常规 11 44 10" xfId="7593"/>
    <cellStyle name="常规 11 44 8 2" xfId="7594"/>
    <cellStyle name="常规 11 44 9" xfId="7595"/>
    <cellStyle name="常规 11 44 9 2" xfId="7596"/>
    <cellStyle name="常规 11 45" xfId="7597"/>
    <cellStyle name="常规 11 50" xfId="7598"/>
    <cellStyle name="常规 11 45 10" xfId="7599"/>
    <cellStyle name="常规 11 45 2" xfId="7600"/>
    <cellStyle name="常规 11 50 2" xfId="7601"/>
    <cellStyle name="常规 11 45 2 2" xfId="7602"/>
    <cellStyle name="常规 11 45 3" xfId="7603"/>
    <cellStyle name="常规 11 45 3 2" xfId="7604"/>
    <cellStyle name="常规 11 45 4" xfId="7605"/>
    <cellStyle name="常规 11 45 4 2" xfId="7606"/>
    <cellStyle name="常规 11 45 5" xfId="7607"/>
    <cellStyle name="常规 11 45 5 2" xfId="7608"/>
    <cellStyle name="常规 11 45 6" xfId="7609"/>
    <cellStyle name="常规 11 45 6 2" xfId="7610"/>
    <cellStyle name="常规 11 45 7" xfId="7611"/>
    <cellStyle name="常规 11 45 7 2" xfId="7612"/>
    <cellStyle name="常规 11 45 8" xfId="7613"/>
    <cellStyle name="常规 11 45 8 2" xfId="7614"/>
    <cellStyle name="常规 11 45 9" xfId="7615"/>
    <cellStyle name="常规 11 45 9 2" xfId="7616"/>
    <cellStyle name="常规 11 46" xfId="7617"/>
    <cellStyle name="常规 11 51" xfId="7618"/>
    <cellStyle name="常规 11 46 10" xfId="7619"/>
    <cellStyle name="常规 11 46 2" xfId="7620"/>
    <cellStyle name="常规 11 51 2" xfId="7621"/>
    <cellStyle name="常规 11 46 2 2" xfId="7622"/>
    <cellStyle name="常规 4 13" xfId="7623"/>
    <cellStyle name="常规 11 46 3" xfId="7624"/>
    <cellStyle name="常规 11 46 3 2" xfId="7625"/>
    <cellStyle name="常规 4 58" xfId="7626"/>
    <cellStyle name="常规 11 46 4" xfId="7627"/>
    <cellStyle name="常规 11 46 4 2" xfId="7628"/>
    <cellStyle name="常规 11 46 5" xfId="7629"/>
    <cellStyle name="常规 11 46 5 2" xfId="7630"/>
    <cellStyle name="常规 11 46 6" xfId="7631"/>
    <cellStyle name="常规 11 46 6 2" xfId="7632"/>
    <cellStyle name="常规 11 46 7" xfId="7633"/>
    <cellStyle name="常规 5 13" xfId="7634"/>
    <cellStyle name="常规 11 46 7 2" xfId="7635"/>
    <cellStyle name="常规 11 46 8" xfId="7636"/>
    <cellStyle name="常规 5 63" xfId="7637"/>
    <cellStyle name="常规 5 58" xfId="7638"/>
    <cellStyle name="常规 11 46 8 2" xfId="7639"/>
    <cellStyle name="常规 11 46 9" xfId="7640"/>
    <cellStyle name="常规 11 46 9 2" xfId="7641"/>
    <cellStyle name="常规 11 47" xfId="7642"/>
    <cellStyle name="常规 11 52" xfId="7643"/>
    <cellStyle name="常规 11 47 10" xfId="7644"/>
    <cellStyle name="常规 11 47 2" xfId="7645"/>
    <cellStyle name="常规 11 52 2" xfId="7646"/>
    <cellStyle name="常规 9 13" xfId="7647"/>
    <cellStyle name="常规 11 47 2 2" xfId="7648"/>
    <cellStyle name="常规 11 47 3" xfId="7649"/>
    <cellStyle name="常规 11 47 3 2" xfId="7650"/>
    <cellStyle name="常规 11 47 4" xfId="7651"/>
    <cellStyle name="常规 11 47 4 2" xfId="7652"/>
    <cellStyle name="常规 11 47 5" xfId="7653"/>
    <cellStyle name="常规 11 47 5 2" xfId="7654"/>
    <cellStyle name="常规 11 47 6" xfId="7655"/>
    <cellStyle name="常规 11 47 6 2" xfId="7656"/>
    <cellStyle name="常规 11 47 7" xfId="7657"/>
    <cellStyle name="常规 11 47 8" xfId="7658"/>
    <cellStyle name="常规 11 47 8 2" xfId="7659"/>
    <cellStyle name="常规 11 47 9" xfId="7660"/>
    <cellStyle name="常规 11 47 9 2" xfId="7661"/>
    <cellStyle name="常规 11 48" xfId="7662"/>
    <cellStyle name="常规 11 53" xfId="7663"/>
    <cellStyle name="常规 11 48 2" xfId="7664"/>
    <cellStyle name="常规 11 53 2" xfId="7665"/>
    <cellStyle name="常规 11 49" xfId="7666"/>
    <cellStyle name="常规 11 54" xfId="7667"/>
    <cellStyle name="常规 11 49 2" xfId="7668"/>
    <cellStyle name="常规 29 46 8 2" xfId="7669"/>
    <cellStyle name="常规 34 46 8 2" xfId="7670"/>
    <cellStyle name="常规 11 5" xfId="7671"/>
    <cellStyle name="常规 11 5 2" xfId="7672"/>
    <cellStyle name="常规 11 5 2 2" xfId="7673"/>
    <cellStyle name="常规 19 13 6 2" xfId="7674"/>
    <cellStyle name="常规 24 13 6 2" xfId="7675"/>
    <cellStyle name="常规 11 5 3" xfId="7676"/>
    <cellStyle name="常规 11 5 3 2" xfId="7677"/>
    <cellStyle name="常规 16 26 6 2" xfId="7678"/>
    <cellStyle name="常规 16 31 6 2" xfId="7679"/>
    <cellStyle name="常规 21 26 6 2" xfId="7680"/>
    <cellStyle name="常规 21 31 6 2" xfId="7681"/>
    <cellStyle name="常规 11 5 4" xfId="7682"/>
    <cellStyle name="常规 11 5 4 2" xfId="7683"/>
    <cellStyle name="常规 13 39 6 2" xfId="7684"/>
    <cellStyle name="常规 13 44 6 2" xfId="7685"/>
    <cellStyle name="常规 11 5 5" xfId="7686"/>
    <cellStyle name="常规 11 5 5 2" xfId="7687"/>
    <cellStyle name="常规 11 5 6" xfId="7688"/>
    <cellStyle name="常规 11 5 6 2" xfId="7689"/>
    <cellStyle name="常规 11 5 7" xfId="7690"/>
    <cellStyle name="常规 11 5 7 2" xfId="7691"/>
    <cellStyle name="常规 19 47 2" xfId="7692"/>
    <cellStyle name="常规 19 52 2" xfId="7693"/>
    <cellStyle name="常规 24 47 2" xfId="7694"/>
    <cellStyle name="常规 24 52 2" xfId="7695"/>
    <cellStyle name="常规 11 5 8" xfId="7696"/>
    <cellStyle name="常规 40 41 9 2" xfId="7697"/>
    <cellStyle name="常规 35 41 9 2" xfId="7698"/>
    <cellStyle name="常规 11 55" xfId="7699"/>
    <cellStyle name="常规 11 6" xfId="7700"/>
    <cellStyle name="常规 11 6 2" xfId="7701"/>
    <cellStyle name="常规 11 6 2 2" xfId="7702"/>
    <cellStyle name="常规 19 13 7 2" xfId="7703"/>
    <cellStyle name="常规 24 13 7 2" xfId="7704"/>
    <cellStyle name="常规 11 6 3" xfId="7705"/>
    <cellStyle name="常规 11 6 3 2" xfId="7706"/>
    <cellStyle name="常规 16 26 7 2" xfId="7707"/>
    <cellStyle name="常规 16 31 7 2" xfId="7708"/>
    <cellStyle name="常规 21 26 7 2" xfId="7709"/>
    <cellStyle name="常规 21 31 7 2" xfId="7710"/>
    <cellStyle name="常规 11 6 4" xfId="7711"/>
    <cellStyle name="常规 11 6 4 2" xfId="7712"/>
    <cellStyle name="常规 13 39 7 2" xfId="7713"/>
    <cellStyle name="常规 13 44 7 2" xfId="7714"/>
    <cellStyle name="常规 11 6 5" xfId="7715"/>
    <cellStyle name="常规 11 6 5 2" xfId="7716"/>
    <cellStyle name="常规 11 6 6" xfId="7717"/>
    <cellStyle name="常规 11 6 6 2" xfId="7718"/>
    <cellStyle name="常规 11 6 7" xfId="7719"/>
    <cellStyle name="常规 11 6 7 2" xfId="7720"/>
    <cellStyle name="常规 19 48 2" xfId="7721"/>
    <cellStyle name="常规 19 53 2" xfId="7722"/>
    <cellStyle name="常规 24 48 2" xfId="7723"/>
    <cellStyle name="常规 11 6 8" xfId="7724"/>
    <cellStyle name="常规 11 7" xfId="7725"/>
    <cellStyle name="常规 11 7 2" xfId="7726"/>
    <cellStyle name="常规 11 7 3" xfId="7727"/>
    <cellStyle name="常规 2 6 10 5" xfId="7728"/>
    <cellStyle name="常规 11 7 3 2" xfId="7729"/>
    <cellStyle name="常规 11 7 4" xfId="7730"/>
    <cellStyle name="常规 2 6 11 5" xfId="7731"/>
    <cellStyle name="常规 11 7 4 2" xfId="7732"/>
    <cellStyle name="常规 13 44 8 2" xfId="7733"/>
    <cellStyle name="常规 11 7 5" xfId="7734"/>
    <cellStyle name="常规 2 6 12 5" xfId="7735"/>
    <cellStyle name="常规 11 7 5 2" xfId="7736"/>
    <cellStyle name="常规 11 7 6" xfId="7737"/>
    <cellStyle name="常规 2 6 13 5" xfId="7738"/>
    <cellStyle name="常规 11 7 6 2" xfId="7739"/>
    <cellStyle name="常规 11 7 7" xfId="7740"/>
    <cellStyle name="常规 2 6 14 5" xfId="7741"/>
    <cellStyle name="常规 11 7 7 2" xfId="7742"/>
    <cellStyle name="常规 19 49 2" xfId="7743"/>
    <cellStyle name="常规 19 54 2" xfId="7744"/>
    <cellStyle name="常规 24 49 2" xfId="7745"/>
    <cellStyle name="常规 2 8 12 2 2" xfId="7746"/>
    <cellStyle name="常规 11 7 8" xfId="7747"/>
    <cellStyle name="常规 11 8" xfId="7748"/>
    <cellStyle name="常规 11 8 2" xfId="7749"/>
    <cellStyle name="常规 13 11 4" xfId="7750"/>
    <cellStyle name="常规 11 8 2 2" xfId="7751"/>
    <cellStyle name="常规 11 8 3" xfId="7752"/>
    <cellStyle name="常规 13 12 4" xfId="7753"/>
    <cellStyle name="常规 11 8 3 2" xfId="7754"/>
    <cellStyle name="常规 11 8 4" xfId="7755"/>
    <cellStyle name="常规 13 13 4" xfId="7756"/>
    <cellStyle name="常规 11 8 4 2" xfId="7757"/>
    <cellStyle name="常规 13 44 9 2" xfId="7758"/>
    <cellStyle name="常规 11 8 5" xfId="7759"/>
    <cellStyle name="常规 13 14 4" xfId="7760"/>
    <cellStyle name="常规 11 8 5 2" xfId="7761"/>
    <cellStyle name="常规 11 8 6" xfId="7762"/>
    <cellStyle name="常规 13 15 4" xfId="7763"/>
    <cellStyle name="常规 13 20 4" xfId="7764"/>
    <cellStyle name="常规 11 8 6 2" xfId="7765"/>
    <cellStyle name="常规 11 8 7" xfId="7766"/>
    <cellStyle name="常规 13 16 4" xfId="7767"/>
    <cellStyle name="常规 13 21 4" xfId="7768"/>
    <cellStyle name="常规 11 8 7 2" xfId="7769"/>
    <cellStyle name="常规 2 8 12 3 2" xfId="7770"/>
    <cellStyle name="常规 19 55 2" xfId="7771"/>
    <cellStyle name="常规 11 8 8" xfId="7772"/>
    <cellStyle name="常规 11 9" xfId="7773"/>
    <cellStyle name="常规 11 9 2" xfId="7774"/>
    <cellStyle name="常规 11 9 2 2" xfId="7775"/>
    <cellStyle name="常规 11 9 3" xfId="7776"/>
    <cellStyle name="常规 11 9 3 2" xfId="7777"/>
    <cellStyle name="常规 11 9 4" xfId="7778"/>
    <cellStyle name="常规 11 9 4 2" xfId="7779"/>
    <cellStyle name="常规 11 9 5" xfId="7780"/>
    <cellStyle name="常规 11 9 5 2" xfId="7781"/>
    <cellStyle name="常规 11 9 6" xfId="7782"/>
    <cellStyle name="常规 11 9 6 2" xfId="7783"/>
    <cellStyle name="常规 11 9 7" xfId="7784"/>
    <cellStyle name="常规 11 9 7 2" xfId="7785"/>
    <cellStyle name="常规 2 8 12 4 2" xfId="7786"/>
    <cellStyle name="常规 11 9 8" xfId="7787"/>
    <cellStyle name="常规 12" xfId="7788"/>
    <cellStyle name="常规 12 10" xfId="7789"/>
    <cellStyle name="常规 12 10 2 2" xfId="7790"/>
    <cellStyle name="常规 12 10 3 2" xfId="7791"/>
    <cellStyle name="常规 12 10 4" xfId="7792"/>
    <cellStyle name="常规 12 10 4 2" xfId="7793"/>
    <cellStyle name="常规 12 10 5" xfId="7794"/>
    <cellStyle name="常规 12 10 5 2" xfId="7795"/>
    <cellStyle name="常规 12 10 6" xfId="7796"/>
    <cellStyle name="常规 12 10 6 2" xfId="7797"/>
    <cellStyle name="常规 12 10 7" xfId="7798"/>
    <cellStyle name="常规 12 10 7 2" xfId="7799"/>
    <cellStyle name="常规 12 10 8" xfId="7800"/>
    <cellStyle name="常规 14 2 18 2 2" xfId="7801"/>
    <cellStyle name="常规 14 2 23 2 2" xfId="7802"/>
    <cellStyle name="常规 12 11" xfId="7803"/>
    <cellStyle name="常规 16" xfId="7804"/>
    <cellStyle name="常规 21" xfId="7805"/>
    <cellStyle name="常规 12 11 2" xfId="7806"/>
    <cellStyle name="常规 27 10 3" xfId="7807"/>
    <cellStyle name="常规 16 2" xfId="7808"/>
    <cellStyle name="常规 21 2" xfId="7809"/>
    <cellStyle name="常规 12 11 2 2" xfId="7810"/>
    <cellStyle name="常规 17" xfId="7811"/>
    <cellStyle name="常规 22" xfId="7812"/>
    <cellStyle name="常规 12 11 3" xfId="7813"/>
    <cellStyle name="常规 27 11 3" xfId="7814"/>
    <cellStyle name="常规 17 2" xfId="7815"/>
    <cellStyle name="常规 22 2" xfId="7816"/>
    <cellStyle name="常规 12 11 3 2" xfId="7817"/>
    <cellStyle name="常规 27 12 3" xfId="7818"/>
    <cellStyle name="常规 5 42" xfId="7819"/>
    <cellStyle name="常规 5 37" xfId="7820"/>
    <cellStyle name="常规 18 2" xfId="7821"/>
    <cellStyle name="常规 23 2" xfId="7822"/>
    <cellStyle name="常规 12 11 4 2" xfId="7823"/>
    <cellStyle name="常规 19" xfId="7824"/>
    <cellStyle name="常规 24" xfId="7825"/>
    <cellStyle name="常规 12 11 5" xfId="7826"/>
    <cellStyle name="常规 27 13 3" xfId="7827"/>
    <cellStyle name="常规 19 2" xfId="7828"/>
    <cellStyle name="常规 24 2" xfId="7829"/>
    <cellStyle name="常规 12 11 5 2" xfId="7830"/>
    <cellStyle name="常规 25" xfId="7831"/>
    <cellStyle name="常规 30" xfId="7832"/>
    <cellStyle name="常规 12 11 6" xfId="7833"/>
    <cellStyle name="常规 25 2" xfId="7834"/>
    <cellStyle name="常规 30 2" xfId="7835"/>
    <cellStyle name="常规 27 14 3" xfId="7836"/>
    <cellStyle name="常规 12 11 6 2" xfId="7837"/>
    <cellStyle name="常规 26" xfId="7838"/>
    <cellStyle name="常规 31" xfId="7839"/>
    <cellStyle name="常规 12 11 7" xfId="7840"/>
    <cellStyle name="常规 26 2" xfId="7841"/>
    <cellStyle name="常规 31 2" xfId="7842"/>
    <cellStyle name="常规 27 15 3" xfId="7843"/>
    <cellStyle name="常规 27 20 3" xfId="7844"/>
    <cellStyle name="常规 12 11 7 2" xfId="7845"/>
    <cellStyle name="常规 27" xfId="7846"/>
    <cellStyle name="常规 32" xfId="7847"/>
    <cellStyle name="常规 12 11 8" xfId="7848"/>
    <cellStyle name="常规 14 2 18 3 2" xfId="7849"/>
    <cellStyle name="常规 14 2 23 3 2" xfId="7850"/>
    <cellStyle name="常规 12 12" xfId="7851"/>
    <cellStyle name="常规 12 12 2" xfId="7852"/>
    <cellStyle name="常规 12 12 2 2" xfId="7853"/>
    <cellStyle name="常规 12 12 3" xfId="7854"/>
    <cellStyle name="常规 12 12 3 2" xfId="7855"/>
    <cellStyle name="常规 12 12 4 2" xfId="7856"/>
    <cellStyle name="常规 12 12 5" xfId="7857"/>
    <cellStyle name="常规 12 12 5 2" xfId="7858"/>
    <cellStyle name="常规 12 12 6" xfId="7859"/>
    <cellStyle name="常规 12 12 6 2" xfId="7860"/>
    <cellStyle name="常规 12 12 7" xfId="7861"/>
    <cellStyle name="常规 12 12 7 2" xfId="7862"/>
    <cellStyle name="常规 3 7 17 2 2" xfId="7863"/>
    <cellStyle name="常规 3 7 22 2 2" xfId="7864"/>
    <cellStyle name="常规 12 12 8" xfId="7865"/>
    <cellStyle name="常规 14 2 18 4 2" xfId="7866"/>
    <cellStyle name="常规 14 2 23 4 2" xfId="7867"/>
    <cellStyle name="常规 14 2 2 4 2" xfId="7868"/>
    <cellStyle name="常规 12 13" xfId="7869"/>
    <cellStyle name="常规 12 13 2" xfId="7870"/>
    <cellStyle name="常规 12 13 2 2" xfId="7871"/>
    <cellStyle name="常规 12 13 3" xfId="7872"/>
    <cellStyle name="常规 12 13 3 2" xfId="7873"/>
    <cellStyle name="常规 12 13 4 2" xfId="7874"/>
    <cellStyle name="常规 12 13 5" xfId="7875"/>
    <cellStyle name="常规 12 2 10" xfId="7876"/>
    <cellStyle name="常规 12 13 5 2" xfId="7877"/>
    <cellStyle name="常规 12 13 6" xfId="7878"/>
    <cellStyle name="常规 12 13 6 2" xfId="7879"/>
    <cellStyle name="常规 12 13 7" xfId="7880"/>
    <cellStyle name="常规 12 13 7 2" xfId="7881"/>
    <cellStyle name="常规 3 7 17 3 2" xfId="7882"/>
    <cellStyle name="常规 3 7 22 3 2" xfId="7883"/>
    <cellStyle name="常规 12 13 8" xfId="7884"/>
    <cellStyle name="常规 14 2 18 5 2" xfId="7885"/>
    <cellStyle name="常规 14 2 23 5 2" xfId="7886"/>
    <cellStyle name="常规 12 14" xfId="7887"/>
    <cellStyle name="常规 12 14 2" xfId="7888"/>
    <cellStyle name="常规 12 14 2 2" xfId="7889"/>
    <cellStyle name="常规 12 14 3" xfId="7890"/>
    <cellStyle name="常规 12 14 3 2" xfId="7891"/>
    <cellStyle name="常规 12 14 4 2" xfId="7892"/>
    <cellStyle name="常规 12 14 5" xfId="7893"/>
    <cellStyle name="常规 12 14 5 2" xfId="7894"/>
    <cellStyle name="常规 12 14 6" xfId="7895"/>
    <cellStyle name="常规 12 14 6 2" xfId="7896"/>
    <cellStyle name="常规 12 14 7" xfId="7897"/>
    <cellStyle name="常规 12 14 7 2" xfId="7898"/>
    <cellStyle name="常规 3 7 17 4 2" xfId="7899"/>
    <cellStyle name="常规 3 7 22 4 2" xfId="7900"/>
    <cellStyle name="常规 12 14 8" xfId="7901"/>
    <cellStyle name="常规 14 2 18 6 2" xfId="7902"/>
    <cellStyle name="常规 14 2 23 6 2" xfId="7903"/>
    <cellStyle name="常规 4 6 18 4 2" xfId="7904"/>
    <cellStyle name="常规 4 6 23 4 2" xfId="7905"/>
    <cellStyle name="常规 12 15" xfId="7906"/>
    <cellStyle name="常规 12 20" xfId="7907"/>
    <cellStyle name="常规 12 15 2" xfId="7908"/>
    <cellStyle name="常规 12 20 2" xfId="7909"/>
    <cellStyle name="常规 12 15 2 2" xfId="7910"/>
    <cellStyle name="常规 12 20 2 2" xfId="7911"/>
    <cellStyle name="常规 12 15 3" xfId="7912"/>
    <cellStyle name="常规 12 20 3" xfId="7913"/>
    <cellStyle name="常规 12 15 3 2" xfId="7914"/>
    <cellStyle name="常规 12 20 3 2" xfId="7915"/>
    <cellStyle name="常规 12 15 4 2" xfId="7916"/>
    <cellStyle name="常规 12 20 4 2" xfId="7917"/>
    <cellStyle name="常规 12 15 5" xfId="7918"/>
    <cellStyle name="常规 12 20 5" xfId="7919"/>
    <cellStyle name="常规 12 15 5 2" xfId="7920"/>
    <cellStyle name="常规 12 20 5 2" xfId="7921"/>
    <cellStyle name="常规 12 15 6" xfId="7922"/>
    <cellStyle name="常规 12 20 6" xfId="7923"/>
    <cellStyle name="常规 12 15 6 2" xfId="7924"/>
    <cellStyle name="常规 12 20 6 2" xfId="7925"/>
    <cellStyle name="常规 12 15 7" xfId="7926"/>
    <cellStyle name="常规 12 20 7" xfId="7927"/>
    <cellStyle name="常规 17 2 2 2 2" xfId="7928"/>
    <cellStyle name="常规 12 15 7 2" xfId="7929"/>
    <cellStyle name="常规 12 20 7 2" xfId="7930"/>
    <cellStyle name="常规 3 7 17 5 2" xfId="7931"/>
    <cellStyle name="常规 3 7 22 5 2" xfId="7932"/>
    <cellStyle name="常规 12 15 8" xfId="7933"/>
    <cellStyle name="常规 12 20 8" xfId="7934"/>
    <cellStyle name="常规 14 2 18 7 2" xfId="7935"/>
    <cellStyle name="常规 14 2 23 7 2" xfId="7936"/>
    <cellStyle name="常规 18 10 6 2" xfId="7937"/>
    <cellStyle name="常规 23 10 6 2" xfId="7938"/>
    <cellStyle name="常规 12 16" xfId="7939"/>
    <cellStyle name="常规 12 21" xfId="7940"/>
    <cellStyle name="常规 12 16 2" xfId="7941"/>
    <cellStyle name="常规 12 21 2" xfId="7942"/>
    <cellStyle name="常规 28 10 3" xfId="7943"/>
    <cellStyle name="常规 33 10 3" xfId="7944"/>
    <cellStyle name="常规 12 16 2 2" xfId="7945"/>
    <cellStyle name="常规 12 21 2 2" xfId="7946"/>
    <cellStyle name="常规 12 16 3" xfId="7947"/>
    <cellStyle name="常规 12 21 3" xfId="7948"/>
    <cellStyle name="常规 28 11 3" xfId="7949"/>
    <cellStyle name="常规 33 11 3" xfId="7950"/>
    <cellStyle name="常规 12 16 3 2" xfId="7951"/>
    <cellStyle name="常规 12 21 3 2" xfId="7952"/>
    <cellStyle name="常规 28 12 3" xfId="7953"/>
    <cellStyle name="常规 33 12 3" xfId="7954"/>
    <cellStyle name="常规 12 16 4 2" xfId="7955"/>
    <cellStyle name="常规 12 21 4 2" xfId="7956"/>
    <cellStyle name="常规 12 16 5" xfId="7957"/>
    <cellStyle name="常规 12 21 5" xfId="7958"/>
    <cellStyle name="常规 28 13 3" xfId="7959"/>
    <cellStyle name="常规 33 13 3" xfId="7960"/>
    <cellStyle name="常规 12 16 5 2" xfId="7961"/>
    <cellStyle name="常规 12 21 5 2" xfId="7962"/>
    <cellStyle name="常规 12 16 6" xfId="7963"/>
    <cellStyle name="常规 12 21 6" xfId="7964"/>
    <cellStyle name="常规 28 14 3" xfId="7965"/>
    <cellStyle name="常规 33 14 3" xfId="7966"/>
    <cellStyle name="常规 12 16 6 2" xfId="7967"/>
    <cellStyle name="常规 12 21 6 2" xfId="7968"/>
    <cellStyle name="常规 2 10 2 2 2" xfId="7969"/>
    <cellStyle name="常规 12 16 7" xfId="7970"/>
    <cellStyle name="常规 12 21 7" xfId="7971"/>
    <cellStyle name="常规 17 2 2 3 2" xfId="7972"/>
    <cellStyle name="常规 28 15 3" xfId="7973"/>
    <cellStyle name="常规 28 20 3" xfId="7974"/>
    <cellStyle name="常规 33 15 3" xfId="7975"/>
    <cellStyle name="常规 33 20 3" xfId="7976"/>
    <cellStyle name="常规 12 16 7 2" xfId="7977"/>
    <cellStyle name="常规 12 21 7 2" xfId="7978"/>
    <cellStyle name="常规 3 7 17 6 2" xfId="7979"/>
    <cellStyle name="常规 3 7 22 6 2" xfId="7980"/>
    <cellStyle name="常规 12 16 8" xfId="7981"/>
    <cellStyle name="常规 12 21 8" xfId="7982"/>
    <cellStyle name="常规 40 14 2 2" xfId="7983"/>
    <cellStyle name="常规 35 14 2 2" xfId="7984"/>
    <cellStyle name="常规 12 17 2" xfId="7985"/>
    <cellStyle name="常规 12 22 2" xfId="7986"/>
    <cellStyle name="常规 12 17 2 2" xfId="7987"/>
    <cellStyle name="常规 12 22 2 2" xfId="7988"/>
    <cellStyle name="常规 27 27 2 2" xfId="7989"/>
    <cellStyle name="常规 27 32 2 2" xfId="7990"/>
    <cellStyle name="常规 12 17 3" xfId="7991"/>
    <cellStyle name="常规 12 22 3" xfId="7992"/>
    <cellStyle name="常规 12 17 3 2" xfId="7993"/>
    <cellStyle name="常规 12 22 3 2" xfId="7994"/>
    <cellStyle name="常规 12 17 4" xfId="7995"/>
    <cellStyle name="常规 12 22 4" xfId="7996"/>
    <cellStyle name="常规 19 45 2 2" xfId="7997"/>
    <cellStyle name="常规 24 45 2 2" xfId="7998"/>
    <cellStyle name="常规 12 17 4 2" xfId="7999"/>
    <cellStyle name="常规 12 22 4 2" xfId="8000"/>
    <cellStyle name="常规 12 17 5" xfId="8001"/>
    <cellStyle name="常规 12 22 5" xfId="8002"/>
    <cellStyle name="常规 12 17 5 2" xfId="8003"/>
    <cellStyle name="常规 12 22 5 2" xfId="8004"/>
    <cellStyle name="常规 12 17 6" xfId="8005"/>
    <cellStyle name="常规 12 22 6" xfId="8006"/>
    <cellStyle name="常规 12 17 6 2" xfId="8007"/>
    <cellStyle name="常规 12 22 6 2" xfId="8008"/>
    <cellStyle name="常规 2 10 17" xfId="8009"/>
    <cellStyle name="常规 2 10 22" xfId="8010"/>
    <cellStyle name="常规 2 10 2 3 2" xfId="8011"/>
    <cellStyle name="常规 12 17 7" xfId="8012"/>
    <cellStyle name="常规 12 22 7" xfId="8013"/>
    <cellStyle name="常规 17 2 2 4 2" xfId="8014"/>
    <cellStyle name="常规 12 17 7 2" xfId="8015"/>
    <cellStyle name="常规 12 22 7 2" xfId="8016"/>
    <cellStyle name="常规 3 7 17 7 2" xfId="8017"/>
    <cellStyle name="常规 3 7 22 7 2" xfId="8018"/>
    <cellStyle name="常规 12 17 8" xfId="8019"/>
    <cellStyle name="常规 12 22 8" xfId="8020"/>
    <cellStyle name="常规 40 14 3" xfId="8021"/>
    <cellStyle name="常规 35 14 3" xfId="8022"/>
    <cellStyle name="常规 12 36 6 2" xfId="8023"/>
    <cellStyle name="常规 12 41 6 2" xfId="8024"/>
    <cellStyle name="常规 12 18" xfId="8025"/>
    <cellStyle name="常规 12 23" xfId="8026"/>
    <cellStyle name="常规 40 14 3 2" xfId="8027"/>
    <cellStyle name="常规 35 14 3 2" xfId="8028"/>
    <cellStyle name="常规 12 18 2" xfId="8029"/>
    <cellStyle name="常规 12 23 2" xfId="8030"/>
    <cellStyle name="常规 12 18 2 2" xfId="8031"/>
    <cellStyle name="常规 12 23 2 2" xfId="8032"/>
    <cellStyle name="常规 7 42 2" xfId="8033"/>
    <cellStyle name="常规 7 37 2" xfId="8034"/>
    <cellStyle name="常规 43 2 2" xfId="8035"/>
    <cellStyle name="常规 38 2 2" xfId="8036"/>
    <cellStyle name="常规 27 27 3 2" xfId="8037"/>
    <cellStyle name="常规 27 32 3 2" xfId="8038"/>
    <cellStyle name="常规 12 18 3" xfId="8039"/>
    <cellStyle name="常规 12 23 3" xfId="8040"/>
    <cellStyle name="常规 7 42 2 2" xfId="8041"/>
    <cellStyle name="常规 7 37 2 2" xfId="8042"/>
    <cellStyle name="常规 43 2 2 2" xfId="8043"/>
    <cellStyle name="常规 38 2 2 2" xfId="8044"/>
    <cellStyle name="常规 12 18 3 2" xfId="8045"/>
    <cellStyle name="常规 12 23 3 2" xfId="8046"/>
    <cellStyle name="常规 7 42 3" xfId="8047"/>
    <cellStyle name="常规 7 37 3" xfId="8048"/>
    <cellStyle name="常规 43 2 3" xfId="8049"/>
    <cellStyle name="常规 38 2 3" xfId="8050"/>
    <cellStyle name="常规 12 18 4" xfId="8051"/>
    <cellStyle name="常规 12 23 4" xfId="8052"/>
    <cellStyle name="常规 19 45 3 2" xfId="8053"/>
    <cellStyle name="常规 24 45 3 2" xfId="8054"/>
    <cellStyle name="常规 7 42 3 2" xfId="8055"/>
    <cellStyle name="常规 7 37 3 2" xfId="8056"/>
    <cellStyle name="常规 43 2 3 2" xfId="8057"/>
    <cellStyle name="常规 38 2 3 2" xfId="8058"/>
    <cellStyle name="常规 12 18 4 2" xfId="8059"/>
    <cellStyle name="常规 12 23 4 2" xfId="8060"/>
    <cellStyle name="常规 7 42 4" xfId="8061"/>
    <cellStyle name="常规 7 37 4" xfId="8062"/>
    <cellStyle name="常规 43 2 4" xfId="8063"/>
    <cellStyle name="常规 38 2 4" xfId="8064"/>
    <cellStyle name="常规 12 18 5" xfId="8065"/>
    <cellStyle name="常规 12 23 5" xfId="8066"/>
    <cellStyle name="常规 7 42 4 2" xfId="8067"/>
    <cellStyle name="常规 7 37 4 2" xfId="8068"/>
    <cellStyle name="常规 43 2 4 2" xfId="8069"/>
    <cellStyle name="常规 38 2 4 2" xfId="8070"/>
    <cellStyle name="常规 13 2 10" xfId="8071"/>
    <cellStyle name="常规 12 18 5 2" xfId="8072"/>
    <cellStyle name="常规 12 23 5 2" xfId="8073"/>
    <cellStyle name="常规 7 42 5" xfId="8074"/>
    <cellStyle name="常规 7 37 5" xfId="8075"/>
    <cellStyle name="常规 43 2 5" xfId="8076"/>
    <cellStyle name="常规 38 2 5" xfId="8077"/>
    <cellStyle name="常规 12 18 6" xfId="8078"/>
    <cellStyle name="常规 12 23 6" xfId="8079"/>
    <cellStyle name="常规 7 42 5 2" xfId="8080"/>
    <cellStyle name="常规 7 37 5 2" xfId="8081"/>
    <cellStyle name="常规 43 2 5 2" xfId="8082"/>
    <cellStyle name="常规 38 2 5 2" xfId="8083"/>
    <cellStyle name="常规 13 2 55" xfId="8084"/>
    <cellStyle name="常规 13 2 60" xfId="8085"/>
    <cellStyle name="常规 12 18 6 2" xfId="8086"/>
    <cellStyle name="常规 12 23 6 2" xfId="8087"/>
    <cellStyle name="常规 7 42 6" xfId="8088"/>
    <cellStyle name="常规 7 37 6" xfId="8089"/>
    <cellStyle name="常规 43 2 6" xfId="8090"/>
    <cellStyle name="常规 38 2 6" xfId="8091"/>
    <cellStyle name="常规 2 10 2 4 2" xfId="8092"/>
    <cellStyle name="常规 12 18 7" xfId="8093"/>
    <cellStyle name="常规 12 23 7" xfId="8094"/>
    <cellStyle name="常规 17 2 2 5 2" xfId="8095"/>
    <cellStyle name="常规 7 42 6 2" xfId="8096"/>
    <cellStyle name="常规 7 37 6 2" xfId="8097"/>
    <cellStyle name="常规 43 2 6 2" xfId="8098"/>
    <cellStyle name="常规 38 2 6 2" xfId="8099"/>
    <cellStyle name="常规 12 18 7 2" xfId="8100"/>
    <cellStyle name="常规 12 23 7 2" xfId="8101"/>
    <cellStyle name="常规 7 42 7" xfId="8102"/>
    <cellStyle name="常规 7 37 7" xfId="8103"/>
    <cellStyle name="常规 43 2 7" xfId="8104"/>
    <cellStyle name="常规 38 2 7" xfId="8105"/>
    <cellStyle name="常规 12 18 8" xfId="8106"/>
    <cellStyle name="常规 12 23 8" xfId="8107"/>
    <cellStyle name="常规 40 14 4" xfId="8108"/>
    <cellStyle name="常规 35 14 4" xfId="8109"/>
    <cellStyle name="常规 12 19" xfId="8110"/>
    <cellStyle name="常规 12 24" xfId="8111"/>
    <cellStyle name="常规 7 43 5" xfId="8112"/>
    <cellStyle name="常规 7 38 5" xfId="8113"/>
    <cellStyle name="常规 43 3 5" xfId="8114"/>
    <cellStyle name="常规 38 3 5" xfId="8115"/>
    <cellStyle name="常规 12 19 6" xfId="8116"/>
    <cellStyle name="常规 12 24 6" xfId="8117"/>
    <cellStyle name="常规 7 43 5 2" xfId="8118"/>
    <cellStyle name="常规 7 38 5 2" xfId="8119"/>
    <cellStyle name="常规 43 3 5 2" xfId="8120"/>
    <cellStyle name="常规 38 3 5 2" xfId="8121"/>
    <cellStyle name="常规 12 19 6 2" xfId="8122"/>
    <cellStyle name="常规 12 24 6 2" xfId="8123"/>
    <cellStyle name="常规 7 43 6" xfId="8124"/>
    <cellStyle name="常规 7 38 6" xfId="8125"/>
    <cellStyle name="常规 43 3 6" xfId="8126"/>
    <cellStyle name="常规 38 3 6" xfId="8127"/>
    <cellStyle name="常规 2 10 2 5 2" xfId="8128"/>
    <cellStyle name="常规 12 19 7" xfId="8129"/>
    <cellStyle name="常规 12 24 7" xfId="8130"/>
    <cellStyle name="常规 17 2 2 6 2" xfId="8131"/>
    <cellStyle name="常规 7 43 6 2" xfId="8132"/>
    <cellStyle name="常规 7 38 6 2" xfId="8133"/>
    <cellStyle name="常规 43 3 6 2" xfId="8134"/>
    <cellStyle name="常规 38 3 6 2" xfId="8135"/>
    <cellStyle name="常规 12 19 7 2" xfId="8136"/>
    <cellStyle name="常规 12 24 7 2" xfId="8137"/>
    <cellStyle name="常规 7 43 7" xfId="8138"/>
    <cellStyle name="常规 7 38 7" xfId="8139"/>
    <cellStyle name="常规 43 3 7" xfId="8140"/>
    <cellStyle name="常规 38 3 7" xfId="8141"/>
    <cellStyle name="常规 12 19 8" xfId="8142"/>
    <cellStyle name="常规 12 24 8" xfId="8143"/>
    <cellStyle name="常规 12 2" xfId="8144"/>
    <cellStyle name="常规 12 2 10 2" xfId="8145"/>
    <cellStyle name="常规 12 2 10 2 2" xfId="8146"/>
    <cellStyle name="常规 12 2 10 3" xfId="8147"/>
    <cellStyle name="常规 12 2 10 3 2" xfId="8148"/>
    <cellStyle name="常规 12 2 10 4" xfId="8149"/>
    <cellStyle name="常规 12 2 10 4 2" xfId="8150"/>
    <cellStyle name="常规 12 2 10 5" xfId="8151"/>
    <cellStyle name="常规 12 2 10 5 2" xfId="8152"/>
    <cellStyle name="常规 12 2 10 6" xfId="8153"/>
    <cellStyle name="常规 31 4 2 2" xfId="8154"/>
    <cellStyle name="常规 12 2 10 6 2" xfId="8155"/>
    <cellStyle name="常规 3 6 3 3 2" xfId="8156"/>
    <cellStyle name="常规 12 2 10 7" xfId="8157"/>
    <cellStyle name="常规 12 2 10 7 2" xfId="8158"/>
    <cellStyle name="常规 12 2 10 8" xfId="8159"/>
    <cellStyle name="常规 13 5 4 2" xfId="8160"/>
    <cellStyle name="常规 4 45 4 2" xfId="8161"/>
    <cellStyle name="常规 4 50 4 2" xfId="8162"/>
    <cellStyle name="常规 12 2 11" xfId="8163"/>
    <cellStyle name="常规 2 10 42 8 2" xfId="8164"/>
    <cellStyle name="常规 12 2 11 2" xfId="8165"/>
    <cellStyle name="常规 12 2 11 2 2" xfId="8166"/>
    <cellStyle name="常规 3 8 16 5" xfId="8167"/>
    <cellStyle name="常规 3 8 21 5" xfId="8168"/>
    <cellStyle name="常规 12 2 11 3" xfId="8169"/>
    <cellStyle name="常规 12 2 11 3 2" xfId="8170"/>
    <cellStyle name="常规 3 8 17 5" xfId="8171"/>
    <cellStyle name="常规 3 8 22 5" xfId="8172"/>
    <cellStyle name="常规 12 2 11 4" xfId="8173"/>
    <cellStyle name="常规 12 2 11 4 2" xfId="8174"/>
    <cellStyle name="常规 3 8 18 5" xfId="8175"/>
    <cellStyle name="常规 3 8 23 5" xfId="8176"/>
    <cellStyle name="常规 12 2 11 5" xfId="8177"/>
    <cellStyle name="常规 12 2 11 5 2" xfId="8178"/>
    <cellStyle name="常规 3 8 19 5" xfId="8179"/>
    <cellStyle name="常规 3 8 24 5" xfId="8180"/>
    <cellStyle name="常规 12 2 11 6" xfId="8181"/>
    <cellStyle name="常规 31 4 3 2" xfId="8182"/>
    <cellStyle name="常规 44 42 10" xfId="8183"/>
    <cellStyle name="常规 39 42 10" xfId="8184"/>
    <cellStyle name="常规 12 2 11 6 2" xfId="8185"/>
    <cellStyle name="常规 3 8 25 5" xfId="8186"/>
    <cellStyle name="常规 3 8 30 5" xfId="8187"/>
    <cellStyle name="常规 3 6 3 4 2" xfId="8188"/>
    <cellStyle name="常规 12 2 11 7" xfId="8189"/>
    <cellStyle name="常规 12 2 11 7 2" xfId="8190"/>
    <cellStyle name="常规 3 8 26 5" xfId="8191"/>
    <cellStyle name="常规 3 8 31 5" xfId="8192"/>
    <cellStyle name="常规 12 2 11 8" xfId="8193"/>
    <cellStyle name="常规 12 2 12" xfId="8194"/>
    <cellStyle name="常规 12 2 12 2" xfId="8195"/>
    <cellStyle name="常规 12 2 12 2 2" xfId="8196"/>
    <cellStyle name="常规 12 2 12 3" xfId="8197"/>
    <cellStyle name="常规 12 2 12 3 2" xfId="8198"/>
    <cellStyle name="常规 12 2 12 4" xfId="8199"/>
    <cellStyle name="常规 12 2 12 4 2" xfId="8200"/>
    <cellStyle name="常规 12 2 12 5" xfId="8201"/>
    <cellStyle name="常规 12 2 12 5 2" xfId="8202"/>
    <cellStyle name="常规 12 2 12 6" xfId="8203"/>
    <cellStyle name="常规 31 4 4 2" xfId="8204"/>
    <cellStyle name="常规 12 2 12 6 2" xfId="8205"/>
    <cellStyle name="常规 3 6 3 5 2" xfId="8206"/>
    <cellStyle name="常规 12 2 12 7" xfId="8207"/>
    <cellStyle name="常规 12 2 12 7 2" xfId="8208"/>
    <cellStyle name="常规 12 2 12 8" xfId="8209"/>
    <cellStyle name="常规 12 2 13" xfId="8210"/>
    <cellStyle name="常规 12 2 13 2" xfId="8211"/>
    <cellStyle name="常规 12 2 13 2 2" xfId="8212"/>
    <cellStyle name="常规 12 2 13 3" xfId="8213"/>
    <cellStyle name="常规 12 2 13 3 2" xfId="8214"/>
    <cellStyle name="常规 12 2 13 4" xfId="8215"/>
    <cellStyle name="常规 12 2 13 4 2" xfId="8216"/>
    <cellStyle name="常规 12 2 13 5" xfId="8217"/>
    <cellStyle name="常规 12 2 13 5 2" xfId="8218"/>
    <cellStyle name="常规 12 2 13 6" xfId="8219"/>
    <cellStyle name="常规 31 4 5 2" xfId="8220"/>
    <cellStyle name="常规 12 2 13 6 2" xfId="8221"/>
    <cellStyle name="常规 3 6 3 6 2" xfId="8222"/>
    <cellStyle name="常规 12 2 13 7" xfId="8223"/>
    <cellStyle name="常规 12 2 13 7 2" xfId="8224"/>
    <cellStyle name="常规 12 2 13 8" xfId="8225"/>
    <cellStyle name="常规 12 2 14" xfId="8226"/>
    <cellStyle name="常规 12 2 14 2" xfId="8227"/>
    <cellStyle name="常规 2 10 17 3" xfId="8228"/>
    <cellStyle name="常规 2 10 22 3" xfId="8229"/>
    <cellStyle name="常规 12 2 14 2 2" xfId="8230"/>
    <cellStyle name="常规 12 2 14 3" xfId="8231"/>
    <cellStyle name="常规 2 10 18 3" xfId="8232"/>
    <cellStyle name="常规 2 10 23 3" xfId="8233"/>
    <cellStyle name="常规 12 2 14 3 2" xfId="8234"/>
    <cellStyle name="常规 12 2 14 4" xfId="8235"/>
    <cellStyle name="常规 2 10 19 3" xfId="8236"/>
    <cellStyle name="常规 2 10 24 3" xfId="8237"/>
    <cellStyle name="常规 12 2 14 4 2" xfId="8238"/>
    <cellStyle name="常规 12 2 14 5" xfId="8239"/>
    <cellStyle name="常规 2 10 25 3" xfId="8240"/>
    <cellStyle name="常规 2 10 30 3" xfId="8241"/>
    <cellStyle name="常规 12 2 14 5 2" xfId="8242"/>
    <cellStyle name="常规 12 2 14 6" xfId="8243"/>
    <cellStyle name="常规 31 4 6 2" xfId="8244"/>
    <cellStyle name="常规 2 10 26 3" xfId="8245"/>
    <cellStyle name="常规 2 10 31 3" xfId="8246"/>
    <cellStyle name="常规 12 2 14 6 2" xfId="8247"/>
    <cellStyle name="常规 3 6 3 7 2" xfId="8248"/>
    <cellStyle name="常规 12 2 14 7" xfId="8249"/>
    <cellStyle name="常规 2 10 27 3" xfId="8250"/>
    <cellStyle name="常规 2 10 32 3" xfId="8251"/>
    <cellStyle name="常规 12 2 14 7 2" xfId="8252"/>
    <cellStyle name="常规 12 2 14 8" xfId="8253"/>
    <cellStyle name="常规 12 2 15" xfId="8254"/>
    <cellStyle name="常规 12 2 20" xfId="8255"/>
    <cellStyle name="常规 12 2 15 2" xfId="8256"/>
    <cellStyle name="常规 12 2 20 2" xfId="8257"/>
    <cellStyle name="常规 12 2 15 2 2" xfId="8258"/>
    <cellStyle name="常规 12 2 20 2 2" xfId="8259"/>
    <cellStyle name="常规 12 2 15 3" xfId="8260"/>
    <cellStyle name="常规 12 2 20 3" xfId="8261"/>
    <cellStyle name="常规 12 2 15 3 2" xfId="8262"/>
    <cellStyle name="常规 12 2 20 3 2" xfId="8263"/>
    <cellStyle name="常规 12 2 15 4" xfId="8264"/>
    <cellStyle name="常规 12 2 20 4" xfId="8265"/>
    <cellStyle name="常规 12 2 15 4 2" xfId="8266"/>
    <cellStyle name="常规 12 2 20 4 2" xfId="8267"/>
    <cellStyle name="常规 12 2 15 5" xfId="8268"/>
    <cellStyle name="常规 12 2 20 5" xfId="8269"/>
    <cellStyle name="常规 12 2 15 5 2" xfId="8270"/>
    <cellStyle name="常规 12 2 20 5 2" xfId="8271"/>
    <cellStyle name="常规 12 2 15 6" xfId="8272"/>
    <cellStyle name="常规 12 2 20 6" xfId="8273"/>
    <cellStyle name="常规 31 4 7 2" xfId="8274"/>
    <cellStyle name="常规 12 2 15 6 2" xfId="8275"/>
    <cellStyle name="常规 12 2 20 6 2" xfId="8276"/>
    <cellStyle name="常规 12 2 15 7" xfId="8277"/>
    <cellStyle name="常规 12 2 20 7" xfId="8278"/>
    <cellStyle name="常规 12 2 15 7 2" xfId="8279"/>
    <cellStyle name="常规 12 2 20 7 2" xfId="8280"/>
    <cellStyle name="常规 12 2 15 8" xfId="8281"/>
    <cellStyle name="常规 12 2 20 8" xfId="8282"/>
    <cellStyle name="常规 12 2 16" xfId="8283"/>
    <cellStyle name="常规 12 2 21" xfId="8284"/>
    <cellStyle name="常规 12 2 16 2" xfId="8285"/>
    <cellStyle name="常规 12 2 21 2" xfId="8286"/>
    <cellStyle name="常规 12 2 16 2 2" xfId="8287"/>
    <cellStyle name="常规 12 2 21 2 2" xfId="8288"/>
    <cellStyle name="常规 12 2 16 3" xfId="8289"/>
    <cellStyle name="常规 12 2 21 3" xfId="8290"/>
    <cellStyle name="常规 12 2 16 3 2" xfId="8291"/>
    <cellStyle name="常规 12 2 21 3 2" xfId="8292"/>
    <cellStyle name="常规 42 20 2 2" xfId="8293"/>
    <cellStyle name="常规 42 15 2 2" xfId="8294"/>
    <cellStyle name="常规 37 15 2 2" xfId="8295"/>
    <cellStyle name="常规 37 20 2 2" xfId="8296"/>
    <cellStyle name="常规 12 2 16 4" xfId="8297"/>
    <cellStyle name="常规 12 2 21 4" xfId="8298"/>
    <cellStyle name="常规 12 2 16 4 2" xfId="8299"/>
    <cellStyle name="常规 12 2 21 4 2" xfId="8300"/>
    <cellStyle name="常规 29 28 2 2" xfId="8301"/>
    <cellStyle name="常规 29 33 2 2" xfId="8302"/>
    <cellStyle name="常规 34 28 2 2" xfId="8303"/>
    <cellStyle name="常规 34 33 2 2" xfId="8304"/>
    <cellStyle name="常规 12 2 16 5" xfId="8305"/>
    <cellStyle name="常规 12 2 21 5" xfId="8306"/>
    <cellStyle name="常规 12 2 16 5 2" xfId="8307"/>
    <cellStyle name="常规 12 2 21 5 2" xfId="8308"/>
    <cellStyle name="常规 31 46 2 2" xfId="8309"/>
    <cellStyle name="常规 12 2 16 6" xfId="8310"/>
    <cellStyle name="常规 12 2 21 6" xfId="8311"/>
    <cellStyle name="常规 12 2 16 6 2" xfId="8312"/>
    <cellStyle name="常规 12 2 21 6 2" xfId="8313"/>
    <cellStyle name="常规 12 2 16 7" xfId="8314"/>
    <cellStyle name="常规 12 2 21 7" xfId="8315"/>
    <cellStyle name="常规 12 2 16 7 2" xfId="8316"/>
    <cellStyle name="常规 12 2 21 7 2" xfId="8317"/>
    <cellStyle name="常规 12 2 16 8" xfId="8318"/>
    <cellStyle name="常规 12 2 21 8" xfId="8319"/>
    <cellStyle name="常规 12 2 17" xfId="8320"/>
    <cellStyle name="常规 12 2 22" xfId="8321"/>
    <cellStyle name="常规 12 2 17 2" xfId="8322"/>
    <cellStyle name="常规 12 2 22 2" xfId="8323"/>
    <cellStyle name="常规 12 2 17 2 2" xfId="8324"/>
    <cellStyle name="常规 12 2 22 2 2" xfId="8325"/>
    <cellStyle name="常规 12 2 17 3" xfId="8326"/>
    <cellStyle name="常规 12 2 22 3" xfId="8327"/>
    <cellStyle name="常规 12 2 17 3 2" xfId="8328"/>
    <cellStyle name="常规 12 2 22 3 2" xfId="8329"/>
    <cellStyle name="常规 42 20 3 2" xfId="8330"/>
    <cellStyle name="常规 42 15 3 2" xfId="8331"/>
    <cellStyle name="常规 37 15 3 2" xfId="8332"/>
    <cellStyle name="常规 37 20 3 2" xfId="8333"/>
    <cellStyle name="常规 12 2 17 4" xfId="8334"/>
    <cellStyle name="常规 12 2 22 4" xfId="8335"/>
    <cellStyle name="常规 12 2 17 4 2" xfId="8336"/>
    <cellStyle name="常规 12 2 22 4 2" xfId="8337"/>
    <cellStyle name="常规 29 28 3 2" xfId="8338"/>
    <cellStyle name="常规 29 33 3 2" xfId="8339"/>
    <cellStyle name="常规 34 28 3 2" xfId="8340"/>
    <cellStyle name="常规 34 33 3 2" xfId="8341"/>
    <cellStyle name="常规 12 2 17 5" xfId="8342"/>
    <cellStyle name="常规 12 2 22 5" xfId="8343"/>
    <cellStyle name="常规 12 2 17 5 2" xfId="8344"/>
    <cellStyle name="常规 12 2 22 5 2" xfId="8345"/>
    <cellStyle name="常规 31 46 3 2" xfId="8346"/>
    <cellStyle name="常规 12 2 17 6" xfId="8347"/>
    <cellStyle name="常规 12 2 22 6" xfId="8348"/>
    <cellStyle name="常规 12 2 17 6 2" xfId="8349"/>
    <cellStyle name="常规 12 2 22 6 2" xfId="8350"/>
    <cellStyle name="常规 12 2 17 7" xfId="8351"/>
    <cellStyle name="常规 12 2 22 7" xfId="8352"/>
    <cellStyle name="常规 12 2 17 7 2" xfId="8353"/>
    <cellStyle name="常规 12 2 22 7 2" xfId="8354"/>
    <cellStyle name="常规 12 2 17 8" xfId="8355"/>
    <cellStyle name="常规 12 2 22 8" xfId="8356"/>
    <cellStyle name="常规 4 5 35 7 2" xfId="8357"/>
    <cellStyle name="常规 4 5 40 7 2" xfId="8358"/>
    <cellStyle name="常规 12 2 18" xfId="8359"/>
    <cellStyle name="常规 12 2 23" xfId="8360"/>
    <cellStyle name="常规 12 2 18 2" xfId="8361"/>
    <cellStyle name="常规 12 2 23 2" xfId="8362"/>
    <cellStyle name="常规 12 2 18 2 2" xfId="8363"/>
    <cellStyle name="常规 12 2 23 2 2" xfId="8364"/>
    <cellStyle name="常规 12 2 18 3" xfId="8365"/>
    <cellStyle name="常规 12 2 23 3" xfId="8366"/>
    <cellStyle name="常规 12 2 18 3 2" xfId="8367"/>
    <cellStyle name="常规 12 2 23 3 2" xfId="8368"/>
    <cellStyle name="常规 42 20 4 2" xfId="8369"/>
    <cellStyle name="常规 42 15 4 2" xfId="8370"/>
    <cellStyle name="常规 37 15 4 2" xfId="8371"/>
    <cellStyle name="常规 37 20 4 2" xfId="8372"/>
    <cellStyle name="常规 12 2 18 4" xfId="8373"/>
    <cellStyle name="常规 12 2 23 4" xfId="8374"/>
    <cellStyle name="常规 12 2 18 4 2" xfId="8375"/>
    <cellStyle name="常规 12 2 23 4 2" xfId="8376"/>
    <cellStyle name="常规 29 28 4 2" xfId="8377"/>
    <cellStyle name="常规 29 33 4 2" xfId="8378"/>
    <cellStyle name="常规 34 28 4 2" xfId="8379"/>
    <cellStyle name="常规 34 33 4 2" xfId="8380"/>
    <cellStyle name="常规 12 2 18 5" xfId="8381"/>
    <cellStyle name="常规 12 2 23 5" xfId="8382"/>
    <cellStyle name="常规 12 2 18 5 2" xfId="8383"/>
    <cellStyle name="常规 12 2 23 5 2" xfId="8384"/>
    <cellStyle name="常规 31 46 4 2" xfId="8385"/>
    <cellStyle name="常规 12 2 18 6" xfId="8386"/>
    <cellStyle name="常规 12 2 23 6" xfId="8387"/>
    <cellStyle name="常规 12 2 18 6 2" xfId="8388"/>
    <cellStyle name="常规 12 2 23 6 2" xfId="8389"/>
    <cellStyle name="常规 12 2 18 7" xfId="8390"/>
    <cellStyle name="常规 12 2 23 7" xfId="8391"/>
    <cellStyle name="常规 12 2 18 7 2" xfId="8392"/>
    <cellStyle name="常规 12 2 23 7 2" xfId="8393"/>
    <cellStyle name="常规 12 2 18 8" xfId="8394"/>
    <cellStyle name="常规 12 2 23 8" xfId="8395"/>
    <cellStyle name="常规 12 2 19" xfId="8396"/>
    <cellStyle name="常规 12 2 24" xfId="8397"/>
    <cellStyle name="常规 12 2 19 2" xfId="8398"/>
    <cellStyle name="常规 12 2 24 2" xfId="8399"/>
    <cellStyle name="常规 12 2 19 2 2" xfId="8400"/>
    <cellStyle name="常规 12 2 24 2 2" xfId="8401"/>
    <cellStyle name="常规 12 2 19 3" xfId="8402"/>
    <cellStyle name="常规 12 2 24 3" xfId="8403"/>
    <cellStyle name="常规 12 2 19 3 2" xfId="8404"/>
    <cellStyle name="常规 12 2 24 3 2" xfId="8405"/>
    <cellStyle name="常规 42 20 5 2" xfId="8406"/>
    <cellStyle name="常规 42 15 5 2" xfId="8407"/>
    <cellStyle name="常规 37 15 5 2" xfId="8408"/>
    <cellStyle name="常规 37 20 5 2" xfId="8409"/>
    <cellStyle name="常规 12 2 19 4" xfId="8410"/>
    <cellStyle name="常规 12 2 24 4" xfId="8411"/>
    <cellStyle name="常规 12 2 19 4 2" xfId="8412"/>
    <cellStyle name="常规 12 2 24 4 2" xfId="8413"/>
    <cellStyle name="常规 29 28 5 2" xfId="8414"/>
    <cellStyle name="常规 29 33 5 2" xfId="8415"/>
    <cellStyle name="常规 34 28 5 2" xfId="8416"/>
    <cellStyle name="常规 34 33 5 2" xfId="8417"/>
    <cellStyle name="常规 12 2 19 5" xfId="8418"/>
    <cellStyle name="常规 12 2 24 5" xfId="8419"/>
    <cellStyle name="常规 12 2 19 5 2" xfId="8420"/>
    <cellStyle name="常规 12 2 24 5 2" xfId="8421"/>
    <cellStyle name="常规 31 46 5 2" xfId="8422"/>
    <cellStyle name="常规 12 2 19 6" xfId="8423"/>
    <cellStyle name="常规 12 2 24 6" xfId="8424"/>
    <cellStyle name="常规 12 2 19 6 2" xfId="8425"/>
    <cellStyle name="常规 12 2 24 6 2" xfId="8426"/>
    <cellStyle name="常规 12 2 19 7" xfId="8427"/>
    <cellStyle name="常规 12 2 24 7" xfId="8428"/>
    <cellStyle name="常规 12 2 19 7 2" xfId="8429"/>
    <cellStyle name="常规 12 2 24 7 2" xfId="8430"/>
    <cellStyle name="常规 12 2 19 8" xfId="8431"/>
    <cellStyle name="常规 12 2 24 8" xfId="8432"/>
    <cellStyle name="常规 12 2 2" xfId="8433"/>
    <cellStyle name="常规 12 2 2 2" xfId="8434"/>
    <cellStyle name="常规 12 2 2 2 2" xfId="8435"/>
    <cellStyle name="常规 12 2 2 3" xfId="8436"/>
    <cellStyle name="常规 12 2 2 3 2" xfId="8437"/>
    <cellStyle name="常规 2 7 9 3 2" xfId="8438"/>
    <cellStyle name="常规 12 2 2 4" xfId="8439"/>
    <cellStyle name="常规 12 2 2 4 2" xfId="8440"/>
    <cellStyle name="常规 2 5 40 10" xfId="8441"/>
    <cellStyle name="常规 12 2 2 5" xfId="8442"/>
    <cellStyle name="常规 12 2 2 5 2" xfId="8443"/>
    <cellStyle name="常规 12 2 2 6" xfId="8444"/>
    <cellStyle name="常规 12 2 2 6 2" xfId="8445"/>
    <cellStyle name="常规 12 2 2 7" xfId="8446"/>
    <cellStyle name="常规 12 2 2 7 2" xfId="8447"/>
    <cellStyle name="常规 12 2 2 8" xfId="8448"/>
    <cellStyle name="常规 12 2 25 2" xfId="8449"/>
    <cellStyle name="常规 12 2 30 2" xfId="8450"/>
    <cellStyle name="常规 12 2 25 2 2" xfId="8451"/>
    <cellStyle name="常规 12 2 30 2 2" xfId="8452"/>
    <cellStyle name="常规 12 2 25 3" xfId="8453"/>
    <cellStyle name="常规 12 2 30 3" xfId="8454"/>
    <cellStyle name="常规 12 2 25 3 2" xfId="8455"/>
    <cellStyle name="常规 12 2 30 3 2" xfId="8456"/>
    <cellStyle name="常规 42 20 6 2" xfId="8457"/>
    <cellStyle name="常规 42 15 6 2" xfId="8458"/>
    <cellStyle name="常规 37 15 6 2" xfId="8459"/>
    <cellStyle name="常规 37 20 6 2" xfId="8460"/>
    <cellStyle name="常规 12 2 25 4" xfId="8461"/>
    <cellStyle name="常规 12 2 30 4" xfId="8462"/>
    <cellStyle name="常规 12 2 25 4 2" xfId="8463"/>
    <cellStyle name="常规 12 2 30 4 2" xfId="8464"/>
    <cellStyle name="常规 29 28 6 2" xfId="8465"/>
    <cellStyle name="常规 29 33 6 2" xfId="8466"/>
    <cellStyle name="常规 34 28 6 2" xfId="8467"/>
    <cellStyle name="常规 34 33 6 2" xfId="8468"/>
    <cellStyle name="常规 12 2 25 5" xfId="8469"/>
    <cellStyle name="常规 12 2 30 5" xfId="8470"/>
    <cellStyle name="常规 12 2 25 5 2" xfId="8471"/>
    <cellStyle name="常规 12 2 30 5 2" xfId="8472"/>
    <cellStyle name="常规 31 46 6 2" xfId="8473"/>
    <cellStyle name="常规 12 2 25 6" xfId="8474"/>
    <cellStyle name="常规 12 2 30 6" xfId="8475"/>
    <cellStyle name="常规 12 2 25 6 2" xfId="8476"/>
    <cellStyle name="常规 12 2 30 6 2" xfId="8477"/>
    <cellStyle name="常规 12 2 25 7" xfId="8478"/>
    <cellStyle name="常规 12 2 30 7" xfId="8479"/>
    <cellStyle name="常规 12 2 25 7 2" xfId="8480"/>
    <cellStyle name="常规 12 2 30 7 2" xfId="8481"/>
    <cellStyle name="常规 12 2 25 8" xfId="8482"/>
    <cellStyle name="常规 12 2 30 8" xfId="8483"/>
    <cellStyle name="常规 12 2 26" xfId="8484"/>
    <cellStyle name="常规 12 2 31" xfId="8485"/>
    <cellStyle name="常规 19 2 2 5" xfId="8486"/>
    <cellStyle name="常规 17 2 9" xfId="8487"/>
    <cellStyle name="常规 12 2 26 2" xfId="8488"/>
    <cellStyle name="常规 12 2 31 2" xfId="8489"/>
    <cellStyle name="常规 19 2 2 5 2" xfId="8490"/>
    <cellStyle name="常规 17 2 9 2" xfId="8491"/>
    <cellStyle name="常规 12 2 26 2 2" xfId="8492"/>
    <cellStyle name="常规 12 2 31 2 2" xfId="8493"/>
    <cellStyle name="常规 19 2 2 6" xfId="8494"/>
    <cellStyle name="常规 12 2 26 3" xfId="8495"/>
    <cellStyle name="常规 12 2 31 3" xfId="8496"/>
    <cellStyle name="常规 19 2 2 6 2" xfId="8497"/>
    <cellStyle name="常规 12 2 26 3 2" xfId="8498"/>
    <cellStyle name="常规 12 2 31 3 2" xfId="8499"/>
    <cellStyle name="常规 5 2 11" xfId="8500"/>
    <cellStyle name="常规 42 20 7 2" xfId="8501"/>
    <cellStyle name="常规 42 15 7 2" xfId="8502"/>
    <cellStyle name="常规 37 15 7 2" xfId="8503"/>
    <cellStyle name="常规 37 20 7 2" xfId="8504"/>
    <cellStyle name="常规 19 2 2 7" xfId="8505"/>
    <cellStyle name="常规 12 2 26 4" xfId="8506"/>
    <cellStyle name="常规 12 2 31 4" xfId="8507"/>
    <cellStyle name="常规 19 2 2 7 2" xfId="8508"/>
    <cellStyle name="常规 12 2 26 4 2" xfId="8509"/>
    <cellStyle name="常规 12 2 31 4 2" xfId="8510"/>
    <cellStyle name="常规 29 28 7 2" xfId="8511"/>
    <cellStyle name="常规 29 33 7 2" xfId="8512"/>
    <cellStyle name="常规 34 28 7 2" xfId="8513"/>
    <cellStyle name="常规 34 33 7 2" xfId="8514"/>
    <cellStyle name="常规 12 2 26 5" xfId="8515"/>
    <cellStyle name="常规 12 2 31 5" xfId="8516"/>
    <cellStyle name="常规 12 2 26 5 2" xfId="8517"/>
    <cellStyle name="常规 12 2 31 5 2" xfId="8518"/>
    <cellStyle name="常规 31 46 7 2" xfId="8519"/>
    <cellStyle name="常规 12 2 26 6" xfId="8520"/>
    <cellStyle name="常规 12 2 31 6" xfId="8521"/>
    <cellStyle name="常规 12 2 26 6 2" xfId="8522"/>
    <cellStyle name="常规 12 2 31 6 2" xfId="8523"/>
    <cellStyle name="常规 12 2 26 7" xfId="8524"/>
    <cellStyle name="常规 12 2 31 7" xfId="8525"/>
    <cellStyle name="常规 12 2 26 7 2" xfId="8526"/>
    <cellStyle name="常规 12 2 31 7 2" xfId="8527"/>
    <cellStyle name="常规 12 2 26 8" xfId="8528"/>
    <cellStyle name="常规 12 2 31 8" xfId="8529"/>
    <cellStyle name="常规 3 10 36 3 2" xfId="8530"/>
    <cellStyle name="常规 3 10 41 3 2" xfId="8531"/>
    <cellStyle name="常规 12 2 27" xfId="8532"/>
    <cellStyle name="常规 12 2 32" xfId="8533"/>
    <cellStyle name="常规 12 2 27 2" xfId="8534"/>
    <cellStyle name="常规 12 2 32 2" xfId="8535"/>
    <cellStyle name="常规 12 2 27 2 2" xfId="8536"/>
    <cellStyle name="常规 12 2 32 2 2" xfId="8537"/>
    <cellStyle name="常规 12 2 27 3" xfId="8538"/>
    <cellStyle name="常规 12 2 32 3" xfId="8539"/>
    <cellStyle name="常规 12 2 27 3 2" xfId="8540"/>
    <cellStyle name="常规 12 2 32 3 2" xfId="8541"/>
    <cellStyle name="常规 12 2 27 4" xfId="8542"/>
    <cellStyle name="常规 12 2 32 4" xfId="8543"/>
    <cellStyle name="常规 12 2 27 4 2" xfId="8544"/>
    <cellStyle name="常规 12 2 32 4 2" xfId="8545"/>
    <cellStyle name="常规 12 2 27 5" xfId="8546"/>
    <cellStyle name="常规 12 2 32 5" xfId="8547"/>
    <cellStyle name="常规 12 2 27 5 2" xfId="8548"/>
    <cellStyle name="常规 12 2 32 5 2" xfId="8549"/>
    <cellStyle name="常规 31 46 8 2" xfId="8550"/>
    <cellStyle name="常规 12 2 27 6" xfId="8551"/>
    <cellStyle name="常规 12 2 32 6" xfId="8552"/>
    <cellStyle name="常规 12 2 27 6 2" xfId="8553"/>
    <cellStyle name="常规 12 2 32 6 2" xfId="8554"/>
    <cellStyle name="常规 12 2 27 7" xfId="8555"/>
    <cellStyle name="常规 12 2 32 7" xfId="8556"/>
    <cellStyle name="常规 12 2 27 7 2" xfId="8557"/>
    <cellStyle name="常规 12 2 32 7 2" xfId="8558"/>
    <cellStyle name="常规 12 2 27 8" xfId="8559"/>
    <cellStyle name="常规 12 2 32 8" xfId="8560"/>
    <cellStyle name="常规 12 2 28" xfId="8561"/>
    <cellStyle name="常规 12 2 33" xfId="8562"/>
    <cellStyle name="常规 12 2 28 2" xfId="8563"/>
    <cellStyle name="常规 12 2 33 2" xfId="8564"/>
    <cellStyle name="常规 12 2 28 2 2" xfId="8565"/>
    <cellStyle name="常规 12 2 33 2 2" xfId="8566"/>
    <cellStyle name="常规 12 2 28 3" xfId="8567"/>
    <cellStyle name="常规 12 2 33 3" xfId="8568"/>
    <cellStyle name="常规 12 2 28 3 2" xfId="8569"/>
    <cellStyle name="常规 12 2 33 3 2" xfId="8570"/>
    <cellStyle name="常规 12 2 28 4" xfId="8571"/>
    <cellStyle name="常规 12 2 33 4" xfId="8572"/>
    <cellStyle name="常规 12 2 28 4 2" xfId="8573"/>
    <cellStyle name="常规 12 2 33 4 2" xfId="8574"/>
    <cellStyle name="常规 12 2 28 5" xfId="8575"/>
    <cellStyle name="常规 12 2 33 5" xfId="8576"/>
    <cellStyle name="常规 31 46 9 2" xfId="8577"/>
    <cellStyle name="常规 12 2 28 6" xfId="8578"/>
    <cellStyle name="常规 12 2 33 6" xfId="8579"/>
    <cellStyle name="常规 12 2 28 6 2" xfId="8580"/>
    <cellStyle name="常规 12 2 33 6 2" xfId="8581"/>
    <cellStyle name="常规 12 2 28 7" xfId="8582"/>
    <cellStyle name="常规 12 2 33 7" xfId="8583"/>
    <cellStyle name="常规 12 2 28 7 2" xfId="8584"/>
    <cellStyle name="常规 12 2 33 7 2" xfId="8585"/>
    <cellStyle name="常规 12 2 28 8" xfId="8586"/>
    <cellStyle name="常规 12 2 33 8" xfId="8587"/>
    <cellStyle name="常规 2 6 16 3 2" xfId="8588"/>
    <cellStyle name="常规 2 6 21 3 2" xfId="8589"/>
    <cellStyle name="常规 12 2 29" xfId="8590"/>
    <cellStyle name="常规 12 2 34" xfId="8591"/>
    <cellStyle name="常规 12 2 29 2" xfId="8592"/>
    <cellStyle name="常规 12 2 34 2" xfId="8593"/>
    <cellStyle name="常规 12 2 29 2 2" xfId="8594"/>
    <cellStyle name="常规 12 2 34 2 2" xfId="8595"/>
    <cellStyle name="常规 2 10 17 2 2" xfId="8596"/>
    <cellStyle name="常规 2 10 22 2 2" xfId="8597"/>
    <cellStyle name="常规 12 2 29 3" xfId="8598"/>
    <cellStyle name="常规 12 2 34 3" xfId="8599"/>
    <cellStyle name="常规 12 2 29 3 2" xfId="8600"/>
    <cellStyle name="常规 12 2 34 3 2" xfId="8601"/>
    <cellStyle name="常规 12 2 29 4" xfId="8602"/>
    <cellStyle name="常规 12 2 34 4" xfId="8603"/>
    <cellStyle name="常规 12 2 29 4 2" xfId="8604"/>
    <cellStyle name="常规 12 2 34 4 2" xfId="8605"/>
    <cellStyle name="常规 12 2 29 5" xfId="8606"/>
    <cellStyle name="常规 12 2 34 5" xfId="8607"/>
    <cellStyle name="常规 12 2 29 5 2" xfId="8608"/>
    <cellStyle name="常规 12 2 34 5 2" xfId="8609"/>
    <cellStyle name="常规 12 2 29 6" xfId="8610"/>
    <cellStyle name="常规 12 2 34 6" xfId="8611"/>
    <cellStyle name="常规 12 2 29 6 2" xfId="8612"/>
    <cellStyle name="常规 12 2 34 6 2" xfId="8613"/>
    <cellStyle name="常规 12 2 29 7" xfId="8614"/>
    <cellStyle name="常规 12 2 34 7" xfId="8615"/>
    <cellStyle name="常规 12 2 29 7 2" xfId="8616"/>
    <cellStyle name="常规 12 2 34 7 2" xfId="8617"/>
    <cellStyle name="常规 12 2 29 8" xfId="8618"/>
    <cellStyle name="常规 12 2 34 8" xfId="8619"/>
    <cellStyle name="常规 19 14 3 2" xfId="8620"/>
    <cellStyle name="常规 24 14 3 2" xfId="8621"/>
    <cellStyle name="常规 12 2 3" xfId="8622"/>
    <cellStyle name="常规 12 2 3 2" xfId="8623"/>
    <cellStyle name="常规 12 2 3 2 2" xfId="8624"/>
    <cellStyle name="常规 12 2 3 3" xfId="8625"/>
    <cellStyle name="常规 12 2 3 3 2" xfId="8626"/>
    <cellStyle name="常规 2 7 9 4 2" xfId="8627"/>
    <cellStyle name="常规 12 2 3 4" xfId="8628"/>
    <cellStyle name="常规 12 2 3 4 2" xfId="8629"/>
    <cellStyle name="常规 12 2 3 5" xfId="8630"/>
    <cellStyle name="常规 12 2 3 5 2" xfId="8631"/>
    <cellStyle name="常规 12 2 3 6" xfId="8632"/>
    <cellStyle name="常规 12 2 3 6 2" xfId="8633"/>
    <cellStyle name="常规 12 2 3 7" xfId="8634"/>
    <cellStyle name="常规 12 2 3 7 2" xfId="8635"/>
    <cellStyle name="常规 12 2 3 8" xfId="8636"/>
    <cellStyle name="常规 12 2 35" xfId="8637"/>
    <cellStyle name="常规 12 2 40" xfId="8638"/>
    <cellStyle name="常规 12 2 35 2" xfId="8639"/>
    <cellStyle name="常规 12 2 40 2" xfId="8640"/>
    <cellStyle name="常规 12 2 35 2 2" xfId="8641"/>
    <cellStyle name="常规 12 2 40 2 2" xfId="8642"/>
    <cellStyle name="常规 2 10 17 3 2" xfId="8643"/>
    <cellStyle name="常规 2 10 22 3 2" xfId="8644"/>
    <cellStyle name="常规 12 2 35 3" xfId="8645"/>
    <cellStyle name="常规 12 2 40 3" xfId="8646"/>
    <cellStyle name="常规 12 2 35 3 2" xfId="8647"/>
    <cellStyle name="常规 12 2 40 3 2" xfId="8648"/>
    <cellStyle name="常规 12 2 35 4" xfId="8649"/>
    <cellStyle name="常规 12 2 40 4" xfId="8650"/>
    <cellStyle name="常规 12 2 35 4 2" xfId="8651"/>
    <cellStyle name="常规 12 2 40 4 2" xfId="8652"/>
    <cellStyle name="常规 12 2 35 5" xfId="8653"/>
    <cellStyle name="常规 12 2 40 5" xfId="8654"/>
    <cellStyle name="常规 12 2 35 5 2" xfId="8655"/>
    <cellStyle name="常规 12 2 40 5 2" xfId="8656"/>
    <cellStyle name="常规 12 2 35 6" xfId="8657"/>
    <cellStyle name="常规 12 2 40 6" xfId="8658"/>
    <cellStyle name="常规 12 2 35 6 2" xfId="8659"/>
    <cellStyle name="常规 12 2 40 6 2" xfId="8660"/>
    <cellStyle name="常规 12 2 35 7" xfId="8661"/>
    <cellStyle name="常规 12 2 40 7" xfId="8662"/>
    <cellStyle name="常规 12 2 35 7 2" xfId="8663"/>
    <cellStyle name="常规 12 2 40 7 2" xfId="8664"/>
    <cellStyle name="常规 12 2 35 8" xfId="8665"/>
    <cellStyle name="常规 12 2 40 8" xfId="8666"/>
    <cellStyle name="常规 2 5 36 2" xfId="8667"/>
    <cellStyle name="常规 2 5 41 2" xfId="8668"/>
    <cellStyle name="常规 12 2 36" xfId="8669"/>
    <cellStyle name="常规 12 2 41" xfId="8670"/>
    <cellStyle name="常规 2 5 36 2 2" xfId="8671"/>
    <cellStyle name="常规 2 5 41 2 2" xfId="8672"/>
    <cellStyle name="常规 12 2 36 2" xfId="8673"/>
    <cellStyle name="常规 12 2 41 2" xfId="8674"/>
    <cellStyle name="常规 2 17" xfId="8675"/>
    <cellStyle name="常规 2 22" xfId="8676"/>
    <cellStyle name="常规 12 2 36 2 2" xfId="8677"/>
    <cellStyle name="常规 12 2 41 2 2" xfId="8678"/>
    <cellStyle name="常规 2 10 17 4 2" xfId="8679"/>
    <cellStyle name="常规 2 10 22 4 2" xfId="8680"/>
    <cellStyle name="常规 12 2 36 3" xfId="8681"/>
    <cellStyle name="常规 12 2 41 3" xfId="8682"/>
    <cellStyle name="常规 2 67" xfId="8683"/>
    <cellStyle name="常规 12 2 36 3 2" xfId="8684"/>
    <cellStyle name="常规 12 2 41 3 2" xfId="8685"/>
    <cellStyle name="常规 12 2 36 4" xfId="8686"/>
    <cellStyle name="常规 12 2 41 4" xfId="8687"/>
    <cellStyle name="常规 12 2 36 4 2" xfId="8688"/>
    <cellStyle name="常规 12 2 41 4 2" xfId="8689"/>
    <cellStyle name="常规 12 2 36 5" xfId="8690"/>
    <cellStyle name="常规 12 2 41 5" xfId="8691"/>
    <cellStyle name="常规 12 2 36 5 2" xfId="8692"/>
    <cellStyle name="常规 12 2 41 5 2" xfId="8693"/>
    <cellStyle name="常规 12 2 36 6" xfId="8694"/>
    <cellStyle name="常规 12 2 41 6" xfId="8695"/>
    <cellStyle name="常规 12 2 36 6 2" xfId="8696"/>
    <cellStyle name="常规 12 2 41 6 2" xfId="8697"/>
    <cellStyle name="常规 12 2 36 7" xfId="8698"/>
    <cellStyle name="常规 12 2 41 7" xfId="8699"/>
    <cellStyle name="常规 3 17" xfId="8700"/>
    <cellStyle name="常规 3 22" xfId="8701"/>
    <cellStyle name="常规 12 2 36 7 2" xfId="8702"/>
    <cellStyle name="常规 12 2 41 7 2" xfId="8703"/>
    <cellStyle name="常规 12 2 36 8" xfId="8704"/>
    <cellStyle name="常规 12 2 41 8" xfId="8705"/>
    <cellStyle name="常规 12 2 37" xfId="8706"/>
    <cellStyle name="常规 12 2 42" xfId="8707"/>
    <cellStyle name="常规 4 2 3 2" xfId="8708"/>
    <cellStyle name="常规 2 5 36 3" xfId="8709"/>
    <cellStyle name="常规 2 5 41 3" xfId="8710"/>
    <cellStyle name="常规 2 5 36 3 2" xfId="8711"/>
    <cellStyle name="常规 2 5 41 3 2" xfId="8712"/>
    <cellStyle name="常规 12 2 37 2" xfId="8713"/>
    <cellStyle name="常规 12 2 42 2" xfId="8714"/>
    <cellStyle name="常规 12 2 37 2 2" xfId="8715"/>
    <cellStyle name="常规 12 2 42 2 2" xfId="8716"/>
    <cellStyle name="常规 2 10 17 5 2" xfId="8717"/>
    <cellStyle name="常规 2 10 22 5 2" xfId="8718"/>
    <cellStyle name="常规 12 2 37 3" xfId="8719"/>
    <cellStyle name="常规 12 2 42 3" xfId="8720"/>
    <cellStyle name="常规 12 2 37 3 2" xfId="8721"/>
    <cellStyle name="常规 12 2 42 3 2" xfId="8722"/>
    <cellStyle name="常规 12 2 37 4" xfId="8723"/>
    <cellStyle name="常规 12 2 42 4" xfId="8724"/>
    <cellStyle name="常规 12 2 37 4 2" xfId="8725"/>
    <cellStyle name="常规 12 2 42 4 2" xfId="8726"/>
    <cellStyle name="常规 2 8 2 2 2" xfId="8727"/>
    <cellStyle name="常规 12 2 37 5" xfId="8728"/>
    <cellStyle name="常规 12 2 42 5" xfId="8729"/>
    <cellStyle name="常规 12 2 37 5 2" xfId="8730"/>
    <cellStyle name="常规 12 2 42 5 2" xfId="8731"/>
    <cellStyle name="常规 12 2 37 6" xfId="8732"/>
    <cellStyle name="常规 12 2 42 6" xfId="8733"/>
    <cellStyle name="常规 12 2 37 6 2" xfId="8734"/>
    <cellStyle name="常规 12 2 42 6 2" xfId="8735"/>
    <cellStyle name="常规 12 2 37 7" xfId="8736"/>
    <cellStyle name="常规 12 2 42 7" xfId="8737"/>
    <cellStyle name="常规 12 2 37 7 2" xfId="8738"/>
    <cellStyle name="常规 12 2 42 7 2" xfId="8739"/>
    <cellStyle name="常规 12 2 37 8" xfId="8740"/>
    <cellStyle name="常规 12 2 42 8" xfId="8741"/>
    <cellStyle name="常规 2 5 36 4" xfId="8742"/>
    <cellStyle name="常规 2 5 41 4" xfId="8743"/>
    <cellStyle name="常规 12 2 38" xfId="8744"/>
    <cellStyle name="常规 12 2 43" xfId="8745"/>
    <cellStyle name="常规 2 5 36 4 2" xfId="8746"/>
    <cellStyle name="常规 2 5 41 4 2" xfId="8747"/>
    <cellStyle name="常规 12 2 38 2" xfId="8748"/>
    <cellStyle name="常规 12 2 43 2" xfId="8749"/>
    <cellStyle name="常规 12 2 38 2 2" xfId="8750"/>
    <cellStyle name="常规 12 2 43 2 2" xfId="8751"/>
    <cellStyle name="常规 4 25 2 2" xfId="8752"/>
    <cellStyle name="常规 4 30 2 2" xfId="8753"/>
    <cellStyle name="常规 2 10 17 6 2" xfId="8754"/>
    <cellStyle name="常规 2 10 22 6 2" xfId="8755"/>
    <cellStyle name="常规 12 2 38 3" xfId="8756"/>
    <cellStyle name="常规 12 2 43 3" xfId="8757"/>
    <cellStyle name="常规 12 2 38 3 2" xfId="8758"/>
    <cellStyle name="常规 12 2 43 3 2" xfId="8759"/>
    <cellStyle name="常规 12 2 38 4" xfId="8760"/>
    <cellStyle name="常规 12 2 43 4" xfId="8761"/>
    <cellStyle name="常规 12 2 38 4 2" xfId="8762"/>
    <cellStyle name="常规 12 2 43 4 2" xfId="8763"/>
    <cellStyle name="常规 2 8 2 3 2" xfId="8764"/>
    <cellStyle name="常规 12 2 38 5" xfId="8765"/>
    <cellStyle name="常规 12 2 43 5" xfId="8766"/>
    <cellStyle name="常规 12 2 38 5 2" xfId="8767"/>
    <cellStyle name="常规 12 2 43 5 2" xfId="8768"/>
    <cellStyle name="常规 12 2 38 6" xfId="8769"/>
    <cellStyle name="常规 12 2 43 6" xfId="8770"/>
    <cellStyle name="常规 12 2 38 6 2" xfId="8771"/>
    <cellStyle name="常规 12 2 43 6 2" xfId="8772"/>
    <cellStyle name="常规 12 2 38 7" xfId="8773"/>
    <cellStyle name="常规 12 2 43 7" xfId="8774"/>
    <cellStyle name="常规 12 2 38 7 2" xfId="8775"/>
    <cellStyle name="常规 12 2 43 7 2" xfId="8776"/>
    <cellStyle name="常规 12 2 38 8" xfId="8777"/>
    <cellStyle name="常规 12 2 43 8" xfId="8778"/>
    <cellStyle name="常规 2 5 36 5" xfId="8779"/>
    <cellStyle name="常规 2 5 41 5" xfId="8780"/>
    <cellStyle name="常规 12 2 39" xfId="8781"/>
    <cellStyle name="常规 12 2 44" xfId="8782"/>
    <cellStyle name="常规 2 5 36 5 2" xfId="8783"/>
    <cellStyle name="常规 2 5 41 5 2" xfId="8784"/>
    <cellStyle name="常规 12 2 39 2" xfId="8785"/>
    <cellStyle name="常规 12 2 44 2" xfId="8786"/>
    <cellStyle name="常规 14" xfId="8787"/>
    <cellStyle name="常规 12 2 39 2 2" xfId="8788"/>
    <cellStyle name="常规 12 2 44 2 2" xfId="8789"/>
    <cellStyle name="常规 4 25 3 2" xfId="8790"/>
    <cellStyle name="常规 4 30 3 2" xfId="8791"/>
    <cellStyle name="常规 2 10 17 7 2" xfId="8792"/>
    <cellStyle name="常规 2 10 22 7 2" xfId="8793"/>
    <cellStyle name="常规 12 2 39 3" xfId="8794"/>
    <cellStyle name="常规 12 2 44 3" xfId="8795"/>
    <cellStyle name="常规 12 2 39 3 2" xfId="8796"/>
    <cellStyle name="常规 12 2 44 3 2" xfId="8797"/>
    <cellStyle name="常规 12 2 39 4" xfId="8798"/>
    <cellStyle name="常规 12 2 44 4" xfId="8799"/>
    <cellStyle name="常规 12 2 39 4 2" xfId="8800"/>
    <cellStyle name="常规 12 2 44 4 2" xfId="8801"/>
    <cellStyle name="常规 2 8 2 4 2" xfId="8802"/>
    <cellStyle name="常规 12 2 39 5" xfId="8803"/>
    <cellStyle name="常规 12 2 44 5" xfId="8804"/>
    <cellStyle name="常规 12 2 39 5 2" xfId="8805"/>
    <cellStyle name="常规 12 2 44 5 2" xfId="8806"/>
    <cellStyle name="常规 12 2 39 6" xfId="8807"/>
    <cellStyle name="常规 12 2 44 6" xfId="8808"/>
    <cellStyle name="常规 12 2 39 6 2" xfId="8809"/>
    <cellStyle name="常规 12 2 44 6 2" xfId="8810"/>
    <cellStyle name="常规 12 2 39 7" xfId="8811"/>
    <cellStyle name="常规 12 2 44 7" xfId="8812"/>
    <cellStyle name="常规 12 2 39 7 2" xfId="8813"/>
    <cellStyle name="常规 12 2 44 7 2" xfId="8814"/>
    <cellStyle name="常规 12 2 39 8" xfId="8815"/>
    <cellStyle name="常规 12 2 44 8" xfId="8816"/>
    <cellStyle name="常规 16 27 3 2" xfId="8817"/>
    <cellStyle name="常规 16 32 3 2" xfId="8818"/>
    <cellStyle name="常规 21 27 3 2" xfId="8819"/>
    <cellStyle name="常规 21 32 3 2" xfId="8820"/>
    <cellStyle name="常规 12 2 4" xfId="8821"/>
    <cellStyle name="常规 12 2 4 2" xfId="8822"/>
    <cellStyle name="常规 42 24 5" xfId="8823"/>
    <cellStyle name="常规 42 19 5" xfId="8824"/>
    <cellStyle name="常规 37 19 5" xfId="8825"/>
    <cellStyle name="常规 37 24 5" xfId="8826"/>
    <cellStyle name="常规 12 2 4 2 2" xfId="8827"/>
    <cellStyle name="常规 12 2 4 3" xfId="8828"/>
    <cellStyle name="常规 42 30 5" xfId="8829"/>
    <cellStyle name="常规 42 25 5" xfId="8830"/>
    <cellStyle name="常规 37 25 5" xfId="8831"/>
    <cellStyle name="常规 37 30 5" xfId="8832"/>
    <cellStyle name="常规 12 2 4 3 2" xfId="8833"/>
    <cellStyle name="常规 2 7 9 5 2" xfId="8834"/>
    <cellStyle name="常规 12 2 4 4" xfId="8835"/>
    <cellStyle name="常规 42 31 5" xfId="8836"/>
    <cellStyle name="常规 42 26 5" xfId="8837"/>
    <cellStyle name="常规 37 26 5" xfId="8838"/>
    <cellStyle name="常规 37 31 5" xfId="8839"/>
    <cellStyle name="常规 12 2 4 4 2" xfId="8840"/>
    <cellStyle name="常规 12 2 4 5" xfId="8841"/>
    <cellStyle name="常规 42 32 5" xfId="8842"/>
    <cellStyle name="常规 42 27 5" xfId="8843"/>
    <cellStyle name="常规 37 27 5" xfId="8844"/>
    <cellStyle name="常规 37 32 5" xfId="8845"/>
    <cellStyle name="常规 12 2 4 5 2" xfId="8846"/>
    <cellStyle name="常规 12 2 4 6" xfId="8847"/>
    <cellStyle name="常规 42 33 5" xfId="8848"/>
    <cellStyle name="常规 42 28 5" xfId="8849"/>
    <cellStyle name="常规 37 28 5" xfId="8850"/>
    <cellStyle name="常规 37 33 5" xfId="8851"/>
    <cellStyle name="常规 12 2 4 6 2" xfId="8852"/>
    <cellStyle name="常规 12 2 4 7" xfId="8853"/>
    <cellStyle name="常规 42 34 5" xfId="8854"/>
    <cellStyle name="常规 42 29 5" xfId="8855"/>
    <cellStyle name="常规 37 29 5" xfId="8856"/>
    <cellStyle name="常规 37 34 5" xfId="8857"/>
    <cellStyle name="常规 12 2 4 7 2" xfId="8858"/>
    <cellStyle name="常规 12 2 4 8" xfId="8859"/>
    <cellStyle name="常规 12 2 40 10" xfId="8860"/>
    <cellStyle name="常规 12 2 40 8 2" xfId="8861"/>
    <cellStyle name="常规 12 2 40 9" xfId="8862"/>
    <cellStyle name="常规 12 2 40 9 2" xfId="8863"/>
    <cellStyle name="常规 12 2 41 10" xfId="8864"/>
    <cellStyle name="常规 3 67" xfId="8865"/>
    <cellStyle name="常规 12 2 41 8 2" xfId="8866"/>
    <cellStyle name="常规 12 2 41 9" xfId="8867"/>
    <cellStyle name="常规 12 2 41 9 2" xfId="8868"/>
    <cellStyle name="常规 12 2 42 10" xfId="8869"/>
    <cellStyle name="常规 12 2 42 8 2" xfId="8870"/>
    <cellStyle name="常规 12 2 42 9" xfId="8871"/>
    <cellStyle name="常规 12 2 42 9 2" xfId="8872"/>
    <cellStyle name="常规 12 2 43 10" xfId="8873"/>
    <cellStyle name="常规 12 2 43 8 2" xfId="8874"/>
    <cellStyle name="常规 12 2 43 9" xfId="8875"/>
    <cellStyle name="常规 12 2 43 9 2" xfId="8876"/>
    <cellStyle name="常规 12 2 44 10" xfId="8877"/>
    <cellStyle name="常规 12 2 44 8 2" xfId="8878"/>
    <cellStyle name="常规 12 2 44 9" xfId="8879"/>
    <cellStyle name="常规 12 2 44 9 2" xfId="8880"/>
    <cellStyle name="常规 2 5 36 6" xfId="8881"/>
    <cellStyle name="常规 2 5 41 6" xfId="8882"/>
    <cellStyle name="常规 12 2 45" xfId="8883"/>
    <cellStyle name="常规 12 2 50" xfId="8884"/>
    <cellStyle name="常规 12 2 45 10" xfId="8885"/>
    <cellStyle name="常规 2 5 36 7" xfId="8886"/>
    <cellStyle name="常规 2 5 41 7" xfId="8887"/>
    <cellStyle name="常规 12 2 46" xfId="8888"/>
    <cellStyle name="常规 12 2 51" xfId="8889"/>
    <cellStyle name="常规 12 2 46 10" xfId="8890"/>
    <cellStyle name="常规 2 5 36 7 2" xfId="8891"/>
    <cellStyle name="常规 2 5 41 7 2" xfId="8892"/>
    <cellStyle name="常规 12 2 46 2" xfId="8893"/>
    <cellStyle name="常规 12 2 51 2" xfId="8894"/>
    <cellStyle name="常规 12 2 46 2 2" xfId="8895"/>
    <cellStyle name="常规 4 25 5 2" xfId="8896"/>
    <cellStyle name="常规 4 30 5 2" xfId="8897"/>
    <cellStyle name="常规 12 2 46 3" xfId="8898"/>
    <cellStyle name="常规 12 2 46 3 2" xfId="8899"/>
    <cellStyle name="常规 12 2 46 4" xfId="8900"/>
    <cellStyle name="常规 12 2 46 4 2" xfId="8901"/>
    <cellStyle name="常规 2 8 2 6 2" xfId="8902"/>
    <cellStyle name="常规 12 2 46 5" xfId="8903"/>
    <cellStyle name="常规 12 2 46 5 2" xfId="8904"/>
    <cellStyle name="常规 12 2 46 6" xfId="8905"/>
    <cellStyle name="常规 12 2 46 6 2" xfId="8906"/>
    <cellStyle name="常规 12 2 46 7" xfId="8907"/>
    <cellStyle name="常规 12 2 46 7 2" xfId="8908"/>
    <cellStyle name="常规 12 2 46 8" xfId="8909"/>
    <cellStyle name="常规 12 2 46 8 2" xfId="8910"/>
    <cellStyle name="常规 12 2 46 9" xfId="8911"/>
    <cellStyle name="常规 12 2 46 9 2" xfId="8912"/>
    <cellStyle name="常规 2 5 41 8" xfId="8913"/>
    <cellStyle name="常规 12 2 47" xfId="8914"/>
    <cellStyle name="常规 12 2 52" xfId="8915"/>
    <cellStyle name="常规 2 5 41 9" xfId="8916"/>
    <cellStyle name="常规 12 2 48" xfId="8917"/>
    <cellStyle name="常规 12 2 53" xfId="8918"/>
    <cellStyle name="常规 2 5 41 9 2" xfId="8919"/>
    <cellStyle name="常规 12 2 48 2" xfId="8920"/>
    <cellStyle name="常规 2 8 38 7 2" xfId="8921"/>
    <cellStyle name="常规 2 8 43 7 2" xfId="8922"/>
    <cellStyle name="常规 12 2 49" xfId="8923"/>
    <cellStyle name="常规 12 2 49 2" xfId="8924"/>
    <cellStyle name="常规 13 45 3 2" xfId="8925"/>
    <cellStyle name="常规 12 2 5" xfId="8926"/>
    <cellStyle name="常规 12 2 5 2" xfId="8927"/>
    <cellStyle name="常规 12 2 5 2 2" xfId="8928"/>
    <cellStyle name="常规 12 2 5 3" xfId="8929"/>
    <cellStyle name="常规 12 2 5 3 2" xfId="8930"/>
    <cellStyle name="常规 2 7 9 6 2" xfId="8931"/>
    <cellStyle name="常规 12 2 5 4" xfId="8932"/>
    <cellStyle name="常规 12 2 5 4 2" xfId="8933"/>
    <cellStyle name="常规 12 2 5 5" xfId="8934"/>
    <cellStyle name="常规 12 2 5 5 2" xfId="8935"/>
    <cellStyle name="常规 12 2 5 6" xfId="8936"/>
    <cellStyle name="常规 12 2 5 6 2" xfId="8937"/>
    <cellStyle name="常规 12 2 5 7" xfId="8938"/>
    <cellStyle name="常规 12 2 5 7 2" xfId="8939"/>
    <cellStyle name="常规 12 2 5 8" xfId="8940"/>
    <cellStyle name="常规 12 2 6" xfId="8941"/>
    <cellStyle name="常规 12 2 6 2" xfId="8942"/>
    <cellStyle name="常规 12 2 6 2 2" xfId="8943"/>
    <cellStyle name="常规 12 2 6 3" xfId="8944"/>
    <cellStyle name="常规 12 2 6 3 2" xfId="8945"/>
    <cellStyle name="常规 2 7 9 7 2" xfId="8946"/>
    <cellStyle name="常规 12 2 6 4" xfId="8947"/>
    <cellStyle name="常规 12 2 6 4 2" xfId="8948"/>
    <cellStyle name="常规 12 2 6 5" xfId="8949"/>
    <cellStyle name="常规 12 2 6 5 2" xfId="8950"/>
    <cellStyle name="常规 12 2 6 6" xfId="8951"/>
    <cellStyle name="常规 12 2 6 6 2" xfId="8952"/>
    <cellStyle name="常规 12 2 6 7" xfId="8953"/>
    <cellStyle name="常规 12 2 6 7 2" xfId="8954"/>
    <cellStyle name="常规 12 2 6 8" xfId="8955"/>
    <cellStyle name="常规 12 2 7" xfId="8956"/>
    <cellStyle name="常规 12 2 7 2" xfId="8957"/>
    <cellStyle name="常规 12 2 7 2 2" xfId="8958"/>
    <cellStyle name="常规 12 2 7 3" xfId="8959"/>
    <cellStyle name="常规 12 2 7 3 2" xfId="8960"/>
    <cellStyle name="常规 12 2 7 4" xfId="8961"/>
    <cellStyle name="常规 12 2 7 4 2" xfId="8962"/>
    <cellStyle name="常规 5 2 41 3 2" xfId="8963"/>
    <cellStyle name="常规 5 2 36 3 2" xfId="8964"/>
    <cellStyle name="常规 2 5 41 10" xfId="8965"/>
    <cellStyle name="常规 12 2 7 5" xfId="8966"/>
    <cellStyle name="常规 12 2 7 5 2" xfId="8967"/>
    <cellStyle name="常规 12 2 7 6" xfId="8968"/>
    <cellStyle name="常规 12 2 7 6 2" xfId="8969"/>
    <cellStyle name="常规 12 2 7 7" xfId="8970"/>
    <cellStyle name="常规 12 2 7 7 2" xfId="8971"/>
    <cellStyle name="常规 12 2 7 8" xfId="8972"/>
    <cellStyle name="常规 12 2 8" xfId="8973"/>
    <cellStyle name="常规 12 2 8 2" xfId="8974"/>
    <cellStyle name="常规 12 2 8 2 2" xfId="8975"/>
    <cellStyle name="常规 12 2 8 3" xfId="8976"/>
    <cellStyle name="常规 12 2 8 3 2" xfId="8977"/>
    <cellStyle name="常规 12 2 8 4" xfId="8978"/>
    <cellStyle name="常规 12 2 8 4 2" xfId="8979"/>
    <cellStyle name="常规 12 2 8 5" xfId="8980"/>
    <cellStyle name="常规 12 2 8 5 2" xfId="8981"/>
    <cellStyle name="常规 12 2 8 6" xfId="8982"/>
    <cellStyle name="常规 12 2 8 6 2" xfId="8983"/>
    <cellStyle name="常规 12 2 8 7" xfId="8984"/>
    <cellStyle name="常规 12 2 8 7 2" xfId="8985"/>
    <cellStyle name="常规 12 2 8 8" xfId="8986"/>
    <cellStyle name="常规 3 10 41 10" xfId="8987"/>
    <cellStyle name="常规 12 2 9" xfId="8988"/>
    <cellStyle name="常规 12 2 9 2" xfId="8989"/>
    <cellStyle name="警告文本 3" xfId="8990"/>
    <cellStyle name="常规 43 24 5" xfId="8991"/>
    <cellStyle name="常规 43 19 5" xfId="8992"/>
    <cellStyle name="常规 38 19 5" xfId="8993"/>
    <cellStyle name="常规 38 24 5" xfId="8994"/>
    <cellStyle name="常规 12 2 9 2 2" xfId="8995"/>
    <cellStyle name="常规 12 2 9 3" xfId="8996"/>
    <cellStyle name="常规 43 30 5" xfId="8997"/>
    <cellStyle name="常规 43 25 5" xfId="8998"/>
    <cellStyle name="常规 38 25 5" xfId="8999"/>
    <cellStyle name="常规 38 30 5" xfId="9000"/>
    <cellStyle name="常规 2 8 18" xfId="9001"/>
    <cellStyle name="常规 2 8 23" xfId="9002"/>
    <cellStyle name="常规 12 2 9 3 2" xfId="9003"/>
    <cellStyle name="常规 12 2 9 4" xfId="9004"/>
    <cellStyle name="常规 43 31 5" xfId="9005"/>
    <cellStyle name="常规 43 26 5" xfId="9006"/>
    <cellStyle name="常规 38 26 5" xfId="9007"/>
    <cellStyle name="常规 38 31 5" xfId="9008"/>
    <cellStyle name="常规 12 2 9 4 2" xfId="9009"/>
    <cellStyle name="常规 12 2 9 5" xfId="9010"/>
    <cellStyle name="常规 43 32 5" xfId="9011"/>
    <cellStyle name="常规 43 27 5" xfId="9012"/>
    <cellStyle name="常规 38 27 5" xfId="9013"/>
    <cellStyle name="常规 38 32 5" xfId="9014"/>
    <cellStyle name="常规 12 2 9 5 2" xfId="9015"/>
    <cellStyle name="常规 12 2 9 6" xfId="9016"/>
    <cellStyle name="常规 43 33 5" xfId="9017"/>
    <cellStyle name="常规 43 28 5" xfId="9018"/>
    <cellStyle name="常规 38 28 5" xfId="9019"/>
    <cellStyle name="常规 38 33 5" xfId="9020"/>
    <cellStyle name="常规 12 2 9 6 2" xfId="9021"/>
    <cellStyle name="常规 12 2 9 7" xfId="9022"/>
    <cellStyle name="常规 43 34 5" xfId="9023"/>
    <cellStyle name="常规 43 29 5" xfId="9024"/>
    <cellStyle name="常规 38 29 5" xfId="9025"/>
    <cellStyle name="常规 38 34 5" xfId="9026"/>
    <cellStyle name="常规 12 2 9 7 2" xfId="9027"/>
    <cellStyle name="常规 12 2 9 8" xfId="9028"/>
    <cellStyle name="常规 40 14 5" xfId="9029"/>
    <cellStyle name="常规 35 14 5" xfId="9030"/>
    <cellStyle name="常规 12 25" xfId="9031"/>
    <cellStyle name="常规 12 30" xfId="9032"/>
    <cellStyle name="常规 7 44 3" xfId="9033"/>
    <cellStyle name="常规 7 39 3" xfId="9034"/>
    <cellStyle name="常规 43 4 3" xfId="9035"/>
    <cellStyle name="常规 38 4 3" xfId="9036"/>
    <cellStyle name="常规 12 25 4" xfId="9037"/>
    <cellStyle name="常规 12 30 4" xfId="9038"/>
    <cellStyle name="常规 19 45 5 2" xfId="9039"/>
    <cellStyle name="常规 24 45 5 2" xfId="9040"/>
    <cellStyle name="常规 7 44 4" xfId="9041"/>
    <cellStyle name="常规 7 39 4" xfId="9042"/>
    <cellStyle name="常规 43 4 4" xfId="9043"/>
    <cellStyle name="常规 38 4 4" xfId="9044"/>
    <cellStyle name="常规 12 25 5" xfId="9045"/>
    <cellStyle name="常规 12 30 5" xfId="9046"/>
    <cellStyle name="常规 4 57 10" xfId="9047"/>
    <cellStyle name="常规 7 44 4 2" xfId="9048"/>
    <cellStyle name="常规 7 39 4 2" xfId="9049"/>
    <cellStyle name="常规 43 4 4 2" xfId="9050"/>
    <cellStyle name="常规 38 4 4 2" xfId="9051"/>
    <cellStyle name="常规 12 25 5 2" xfId="9052"/>
    <cellStyle name="常规 12 30 5 2" xfId="9053"/>
    <cellStyle name="常规 7 44 5" xfId="9054"/>
    <cellStyle name="常规 7 39 5" xfId="9055"/>
    <cellStyle name="常规 43 4 5" xfId="9056"/>
    <cellStyle name="常规 38 4 5" xfId="9057"/>
    <cellStyle name="常规 12 25 6" xfId="9058"/>
    <cellStyle name="常规 12 30 6" xfId="9059"/>
    <cellStyle name="常规 7 44 6" xfId="9060"/>
    <cellStyle name="常规 7 39 6" xfId="9061"/>
    <cellStyle name="常规 43 4 6" xfId="9062"/>
    <cellStyle name="常规 38 4 6" xfId="9063"/>
    <cellStyle name="常规 2 10 2 6 2" xfId="9064"/>
    <cellStyle name="常规 12 25 7" xfId="9065"/>
    <cellStyle name="常规 12 30 7" xfId="9066"/>
    <cellStyle name="常规 17 2 2 7 2" xfId="9067"/>
    <cellStyle name="常规 7 44 6 2" xfId="9068"/>
    <cellStyle name="常规 7 39 6 2" xfId="9069"/>
    <cellStyle name="常规 43 4 6 2" xfId="9070"/>
    <cellStyle name="常规 38 4 6 2" xfId="9071"/>
    <cellStyle name="常规 12 25 7 2" xfId="9072"/>
    <cellStyle name="常规 12 30 7 2" xfId="9073"/>
    <cellStyle name="常规 7 44 7" xfId="9074"/>
    <cellStyle name="常规 7 39 7" xfId="9075"/>
    <cellStyle name="常规 43 4 7" xfId="9076"/>
    <cellStyle name="常规 38 4 7" xfId="9077"/>
    <cellStyle name="常规 12 25 8" xfId="9078"/>
    <cellStyle name="常规 12 30 8" xfId="9079"/>
    <cellStyle name="常规 40 14 6" xfId="9080"/>
    <cellStyle name="常规 35 14 6" xfId="9081"/>
    <cellStyle name="常规 13 2 10 2 2" xfId="9082"/>
    <cellStyle name="常规 12 26" xfId="9083"/>
    <cellStyle name="常规 12 31" xfId="9084"/>
    <cellStyle name="常规 7 50 3" xfId="9085"/>
    <cellStyle name="常规 7 45 3" xfId="9086"/>
    <cellStyle name="常规 43 5 3" xfId="9087"/>
    <cellStyle name="常规 38 5 3" xfId="9088"/>
    <cellStyle name="常规 12 26 4" xfId="9089"/>
    <cellStyle name="常规 12 31 4" xfId="9090"/>
    <cellStyle name="常规 19 45 6 2" xfId="9091"/>
    <cellStyle name="常规 24 45 6 2" xfId="9092"/>
    <cellStyle name="常规 7 50 4" xfId="9093"/>
    <cellStyle name="常规 7 45 4" xfId="9094"/>
    <cellStyle name="常规 43 5 4" xfId="9095"/>
    <cellStyle name="常规 38 5 4" xfId="9096"/>
    <cellStyle name="常规 12 26 5" xfId="9097"/>
    <cellStyle name="常规 12 31 5" xfId="9098"/>
    <cellStyle name="常规 7 50 4 2" xfId="9099"/>
    <cellStyle name="常规 7 45 4 2" xfId="9100"/>
    <cellStyle name="常规 43 5 4 2" xfId="9101"/>
    <cellStyle name="常规 38 5 4 2" xfId="9102"/>
    <cellStyle name="常规 29 13 3" xfId="9103"/>
    <cellStyle name="常规 34 13 3" xfId="9104"/>
    <cellStyle name="常规 12 26 5 2" xfId="9105"/>
    <cellStyle name="常规 12 31 5 2" xfId="9106"/>
    <cellStyle name="常规 7 50 5" xfId="9107"/>
    <cellStyle name="常规 7 45 5" xfId="9108"/>
    <cellStyle name="常规 43 5 5" xfId="9109"/>
    <cellStyle name="常规 38 5 5" xfId="9110"/>
    <cellStyle name="常规 12 26 6" xfId="9111"/>
    <cellStyle name="常规 12 31 6" xfId="9112"/>
    <cellStyle name="常规 7 50 5 2" xfId="9113"/>
    <cellStyle name="常规 7 45 5 2" xfId="9114"/>
    <cellStyle name="常规 43 5 5 2" xfId="9115"/>
    <cellStyle name="常规 38 5 5 2" xfId="9116"/>
    <cellStyle name="常规 29 14 3" xfId="9117"/>
    <cellStyle name="常规 34 14 3" xfId="9118"/>
    <cellStyle name="常规 12 26 6 2" xfId="9119"/>
    <cellStyle name="常规 12 31 6 2" xfId="9120"/>
    <cellStyle name="常规 7 50 6" xfId="9121"/>
    <cellStyle name="常规 7 45 6" xfId="9122"/>
    <cellStyle name="常规 43 5 6" xfId="9123"/>
    <cellStyle name="常规 38 5 6" xfId="9124"/>
    <cellStyle name="常规 2 10 2 7 2" xfId="9125"/>
    <cellStyle name="常规 12 26 7" xfId="9126"/>
    <cellStyle name="常规 12 31 7" xfId="9127"/>
    <cellStyle name="常规 7 50 6 2" xfId="9128"/>
    <cellStyle name="常规 7 45 6 2" xfId="9129"/>
    <cellStyle name="常规 43 5 6 2" xfId="9130"/>
    <cellStyle name="常规 38 5 6 2" xfId="9131"/>
    <cellStyle name="常规 29 15 3" xfId="9132"/>
    <cellStyle name="常规 29 20 3" xfId="9133"/>
    <cellStyle name="常规 34 15 3" xfId="9134"/>
    <cellStyle name="常规 34 20 3" xfId="9135"/>
    <cellStyle name="常规 12 26 7 2" xfId="9136"/>
    <cellStyle name="常规 12 31 7 2" xfId="9137"/>
    <cellStyle name="常规 7 50 7" xfId="9138"/>
    <cellStyle name="常规 7 45 7" xfId="9139"/>
    <cellStyle name="常规 43 5 7" xfId="9140"/>
    <cellStyle name="常规 38 5 7" xfId="9141"/>
    <cellStyle name="常规 12 26 8" xfId="9142"/>
    <cellStyle name="常规 12 31 8" xfId="9143"/>
    <cellStyle name="常规 40 14 7" xfId="9144"/>
    <cellStyle name="常规 35 14 7" xfId="9145"/>
    <cellStyle name="常规 12 27" xfId="9146"/>
    <cellStyle name="常规 12 32" xfId="9147"/>
    <cellStyle name="常规 40 14 7 2" xfId="9148"/>
    <cellStyle name="常规 35 14 7 2" xfId="9149"/>
    <cellStyle name="常规 12 27 2" xfId="9150"/>
    <cellStyle name="常规 12 32 2" xfId="9151"/>
    <cellStyle name="常规 7 51 2" xfId="9152"/>
    <cellStyle name="常规 7 46 2" xfId="9153"/>
    <cellStyle name="常规 43 6 2" xfId="9154"/>
    <cellStyle name="常规 38 6 2" xfId="9155"/>
    <cellStyle name="常规 27 27 7 2" xfId="9156"/>
    <cellStyle name="常规 27 32 7 2" xfId="9157"/>
    <cellStyle name="常规 12 27 3" xfId="9158"/>
    <cellStyle name="常规 12 32 3" xfId="9159"/>
    <cellStyle name="常规 7 51 3" xfId="9160"/>
    <cellStyle name="常规 7 46 3" xfId="9161"/>
    <cellStyle name="常规 43 6 3" xfId="9162"/>
    <cellStyle name="常规 38 6 3" xfId="9163"/>
    <cellStyle name="常规 12 27 4" xfId="9164"/>
    <cellStyle name="常规 12 32 4" xfId="9165"/>
    <cellStyle name="常规 19 45 7 2" xfId="9166"/>
    <cellStyle name="常规 24 45 7 2" xfId="9167"/>
    <cellStyle name="常规 7 51 4" xfId="9168"/>
    <cellStyle name="常规 7 46 4" xfId="9169"/>
    <cellStyle name="常规 43 6 4" xfId="9170"/>
    <cellStyle name="常规 38 6 4" xfId="9171"/>
    <cellStyle name="常规 12 27 5" xfId="9172"/>
    <cellStyle name="常规 12 32 5" xfId="9173"/>
    <cellStyle name="常规 7 51 4 2" xfId="9174"/>
    <cellStyle name="常规 7 46 4 2" xfId="9175"/>
    <cellStyle name="常规 43 6 4 2" xfId="9176"/>
    <cellStyle name="常规 38 6 4 2" xfId="9177"/>
    <cellStyle name="常规 12 27 5 2" xfId="9178"/>
    <cellStyle name="常规 12 32 5 2" xfId="9179"/>
    <cellStyle name="常规 7 51 5" xfId="9180"/>
    <cellStyle name="常规 7 46 5" xfId="9181"/>
    <cellStyle name="常规 43 6 5" xfId="9182"/>
    <cellStyle name="常规 38 6 5" xfId="9183"/>
    <cellStyle name="常规 12 27 6" xfId="9184"/>
    <cellStyle name="常规 12 32 6" xfId="9185"/>
    <cellStyle name="常规 7 51 5 2" xfId="9186"/>
    <cellStyle name="常规 7 46 5 2" xfId="9187"/>
    <cellStyle name="常规 43 6 5 2" xfId="9188"/>
    <cellStyle name="常规 38 6 5 2" xfId="9189"/>
    <cellStyle name="常规 12 27 6 2" xfId="9190"/>
    <cellStyle name="常规 12 32 6 2" xfId="9191"/>
    <cellStyle name="常规 7 51 6" xfId="9192"/>
    <cellStyle name="常规 7 46 6" xfId="9193"/>
    <cellStyle name="常规 43 6 6" xfId="9194"/>
    <cellStyle name="常规 38 6 6" xfId="9195"/>
    <cellStyle name="常规 12 27 7" xfId="9196"/>
    <cellStyle name="常规 12 32 7" xfId="9197"/>
    <cellStyle name="常规 7 51 6 2" xfId="9198"/>
    <cellStyle name="常规 7 46 6 2" xfId="9199"/>
    <cellStyle name="常规 43 6 6 2" xfId="9200"/>
    <cellStyle name="常规 38 6 6 2" xfId="9201"/>
    <cellStyle name="常规 12 27 7 2" xfId="9202"/>
    <cellStyle name="常规 12 32 7 2" xfId="9203"/>
    <cellStyle name="常规 7 51 7" xfId="9204"/>
    <cellStyle name="常规 7 46 7" xfId="9205"/>
    <cellStyle name="常规 43 6 7" xfId="9206"/>
    <cellStyle name="常规 38 6 7" xfId="9207"/>
    <cellStyle name="常规 12 27 8" xfId="9208"/>
    <cellStyle name="常规 12 32 8" xfId="9209"/>
    <cellStyle name="常规 12 28" xfId="9210"/>
    <cellStyle name="常规 12 33" xfId="9211"/>
    <cellStyle name="常规 12 28 2" xfId="9212"/>
    <cellStyle name="常规 12 33 2" xfId="9213"/>
    <cellStyle name="常规 7 52 2" xfId="9214"/>
    <cellStyle name="常规 7 47 2" xfId="9215"/>
    <cellStyle name="常规 43 7 2" xfId="9216"/>
    <cellStyle name="常规 38 7 2" xfId="9217"/>
    <cellStyle name="常规 12 28 3" xfId="9218"/>
    <cellStyle name="常规 12 33 3" xfId="9219"/>
    <cellStyle name="常规 7 52 3" xfId="9220"/>
    <cellStyle name="常规 7 47 3" xfId="9221"/>
    <cellStyle name="常规 43 7 3" xfId="9222"/>
    <cellStyle name="常规 38 7 3" xfId="9223"/>
    <cellStyle name="常规 12 28 4" xfId="9224"/>
    <cellStyle name="常规 12 33 4" xfId="9225"/>
    <cellStyle name="常规 19 45 8 2" xfId="9226"/>
    <cellStyle name="常规 24 45 8 2" xfId="9227"/>
    <cellStyle name="常规 7 52 4" xfId="9228"/>
    <cellStyle name="常规 7 47 4" xfId="9229"/>
    <cellStyle name="常规 43 7 4" xfId="9230"/>
    <cellStyle name="常规 38 7 4" xfId="9231"/>
    <cellStyle name="常规 12 28 5" xfId="9232"/>
    <cellStyle name="常规 12 33 5" xfId="9233"/>
    <cellStyle name="常规 7 52 4 2" xfId="9234"/>
    <cellStyle name="常规 7 47 4 2" xfId="9235"/>
    <cellStyle name="常规 43 7 4 2" xfId="9236"/>
    <cellStyle name="常规 38 7 4 2" xfId="9237"/>
    <cellStyle name="常规 14 2 10" xfId="9238"/>
    <cellStyle name="常规 12 28 5 2" xfId="9239"/>
    <cellStyle name="常规 12 33 5 2" xfId="9240"/>
    <cellStyle name="常规 7 52 5" xfId="9241"/>
    <cellStyle name="常规 7 47 5" xfId="9242"/>
    <cellStyle name="常规 43 7 5" xfId="9243"/>
    <cellStyle name="常规 38 7 5" xfId="9244"/>
    <cellStyle name="常规 12 28 6" xfId="9245"/>
    <cellStyle name="常规 12 33 6" xfId="9246"/>
    <cellStyle name="常规 7 52 5 2" xfId="9247"/>
    <cellStyle name="常规 7 47 5 2" xfId="9248"/>
    <cellStyle name="常规 43 7 5 2" xfId="9249"/>
    <cellStyle name="常规 38 7 5 2" xfId="9250"/>
    <cellStyle name="常规 12 28 6 2" xfId="9251"/>
    <cellStyle name="常规 12 33 6 2" xfId="9252"/>
    <cellStyle name="常规 7 52 6" xfId="9253"/>
    <cellStyle name="常规 7 47 6" xfId="9254"/>
    <cellStyle name="常规 43 7 6" xfId="9255"/>
    <cellStyle name="常规 38 7 6" xfId="9256"/>
    <cellStyle name="常规 12 28 7" xfId="9257"/>
    <cellStyle name="常规 12 33 7" xfId="9258"/>
    <cellStyle name="常规 7 52 6 2" xfId="9259"/>
    <cellStyle name="常规 7 47 6 2" xfId="9260"/>
    <cellStyle name="常规 43 7 6 2" xfId="9261"/>
    <cellStyle name="常规 38 7 6 2" xfId="9262"/>
    <cellStyle name="常规 12 28 7 2" xfId="9263"/>
    <cellStyle name="常规 12 33 7 2" xfId="9264"/>
    <cellStyle name="常规 7 52 7" xfId="9265"/>
    <cellStyle name="常规 7 47 7" xfId="9266"/>
    <cellStyle name="常规 43 7 7" xfId="9267"/>
    <cellStyle name="常规 38 7 7" xfId="9268"/>
    <cellStyle name="常规 12 28 8" xfId="9269"/>
    <cellStyle name="常规 12 33 8" xfId="9270"/>
    <cellStyle name="常规 12 29 2" xfId="9271"/>
    <cellStyle name="常规 12 34 2" xfId="9272"/>
    <cellStyle name="常规 7 53 2" xfId="9273"/>
    <cellStyle name="常规 7 48 2" xfId="9274"/>
    <cellStyle name="常规 43 8 2" xfId="9275"/>
    <cellStyle name="常规 38 8 2" xfId="9276"/>
    <cellStyle name="常规 12 29 3" xfId="9277"/>
    <cellStyle name="常规 12 34 3" xfId="9278"/>
    <cellStyle name="常规 7 53 3" xfId="9279"/>
    <cellStyle name="常规 7 48 3" xfId="9280"/>
    <cellStyle name="常规 43 8 3" xfId="9281"/>
    <cellStyle name="常规 38 8 3" xfId="9282"/>
    <cellStyle name="常规 12 29 4" xfId="9283"/>
    <cellStyle name="常规 12 34 4" xfId="9284"/>
    <cellStyle name="常规 19 45 9 2" xfId="9285"/>
    <cellStyle name="常规 24 45 9 2" xfId="9286"/>
    <cellStyle name="常规 7 53 4" xfId="9287"/>
    <cellStyle name="常规 7 48 4" xfId="9288"/>
    <cellStyle name="常规 43 8 4" xfId="9289"/>
    <cellStyle name="常规 38 8 4" xfId="9290"/>
    <cellStyle name="常规 12 29 5" xfId="9291"/>
    <cellStyle name="常规 12 34 5" xfId="9292"/>
    <cellStyle name="常规 7 53 4 2" xfId="9293"/>
    <cellStyle name="常规 7 48 4 2" xfId="9294"/>
    <cellStyle name="常规 43 8 4 2" xfId="9295"/>
    <cellStyle name="常规 38 8 4 2" xfId="9296"/>
    <cellStyle name="常规 12 29 5 2" xfId="9297"/>
    <cellStyle name="常规 12 34 5 2" xfId="9298"/>
    <cellStyle name="常规 7 53 5" xfId="9299"/>
    <cellStyle name="常规 7 48 5" xfId="9300"/>
    <cellStyle name="常规 43 8 5" xfId="9301"/>
    <cellStyle name="常规 38 8 5" xfId="9302"/>
    <cellStyle name="常规 12 29 6" xfId="9303"/>
    <cellStyle name="常规 12 34 6" xfId="9304"/>
    <cellStyle name="常规 7 53 5 2" xfId="9305"/>
    <cellStyle name="常规 7 48 5 2" xfId="9306"/>
    <cellStyle name="常规 43 8 5 2" xfId="9307"/>
    <cellStyle name="常规 38 8 5 2" xfId="9308"/>
    <cellStyle name="常规 12 29 6 2" xfId="9309"/>
    <cellStyle name="常规 12 34 6 2" xfId="9310"/>
    <cellStyle name="常规 7 53 6" xfId="9311"/>
    <cellStyle name="常规 7 48 6" xfId="9312"/>
    <cellStyle name="常规 43 8 6" xfId="9313"/>
    <cellStyle name="常规 38 8 6" xfId="9314"/>
    <cellStyle name="常规 12 29 7" xfId="9315"/>
    <cellStyle name="常规 12 34 7" xfId="9316"/>
    <cellStyle name="常规 7 53 6 2" xfId="9317"/>
    <cellStyle name="常规 7 48 6 2" xfId="9318"/>
    <cellStyle name="常规 43 8 6 2" xfId="9319"/>
    <cellStyle name="常规 38 8 6 2" xfId="9320"/>
    <cellStyle name="常规 12 29 7 2" xfId="9321"/>
    <cellStyle name="常规 12 34 7 2" xfId="9322"/>
    <cellStyle name="常规 7 53 7" xfId="9323"/>
    <cellStyle name="常规 7 48 7" xfId="9324"/>
    <cellStyle name="常规 43 8 7" xfId="9325"/>
    <cellStyle name="常规 38 8 7" xfId="9326"/>
    <cellStyle name="常规 12 29 8" xfId="9327"/>
    <cellStyle name="常规 12 34 8" xfId="9328"/>
    <cellStyle name="常规 12 3" xfId="9329"/>
    <cellStyle name="常规 12 3 2" xfId="9330"/>
    <cellStyle name="常规 17 11 4" xfId="9331"/>
    <cellStyle name="常规 22 11 4" xfId="9332"/>
    <cellStyle name="常规 12 3 2 2" xfId="9333"/>
    <cellStyle name="常规 19 14 4 2" xfId="9334"/>
    <cellStyle name="常规 24 14 4 2" xfId="9335"/>
    <cellStyle name="常规 12 3 3" xfId="9336"/>
    <cellStyle name="常规 17 12 4" xfId="9337"/>
    <cellStyle name="常规 22 12 4" xfId="9338"/>
    <cellStyle name="常规 12 3 3 2" xfId="9339"/>
    <cellStyle name="常规 16 27 4 2" xfId="9340"/>
    <cellStyle name="常规 16 32 4 2" xfId="9341"/>
    <cellStyle name="常规 21 27 4 2" xfId="9342"/>
    <cellStyle name="常规 21 32 4 2" xfId="9343"/>
    <cellStyle name="常规 12 3 4" xfId="9344"/>
    <cellStyle name="常规 17 13 4" xfId="9345"/>
    <cellStyle name="常规 22 13 4" xfId="9346"/>
    <cellStyle name="常规 12 3 4 2" xfId="9347"/>
    <cellStyle name="常规 13 45 4 2" xfId="9348"/>
    <cellStyle name="常规 12 3 5" xfId="9349"/>
    <cellStyle name="常规 17 14 4" xfId="9350"/>
    <cellStyle name="常规 22 14 4" xfId="9351"/>
    <cellStyle name="常规 12 3 5 2" xfId="9352"/>
    <cellStyle name="常规 12 3 6" xfId="9353"/>
    <cellStyle name="常规 17 15 4" xfId="9354"/>
    <cellStyle name="常规 17 20 4" xfId="9355"/>
    <cellStyle name="常规 22 15 4" xfId="9356"/>
    <cellStyle name="常规 22 20 4" xfId="9357"/>
    <cellStyle name="常规 12 3 6 2" xfId="9358"/>
    <cellStyle name="常规 12 3 7" xfId="9359"/>
    <cellStyle name="常规 17 16 4" xfId="9360"/>
    <cellStyle name="常规 17 21 4" xfId="9361"/>
    <cellStyle name="常规 22 16 4" xfId="9362"/>
    <cellStyle name="常规 22 21 4" xfId="9363"/>
    <cellStyle name="常规 12 3 7 2" xfId="9364"/>
    <cellStyle name="常规 12 3 8" xfId="9365"/>
    <cellStyle name="常规 12 35" xfId="9366"/>
    <cellStyle name="常规 12 40" xfId="9367"/>
    <cellStyle name="常规 12 35 2" xfId="9368"/>
    <cellStyle name="常规 12 40 2" xfId="9369"/>
    <cellStyle name="常规 12 35 2 2" xfId="9370"/>
    <cellStyle name="常规 12 40 2 2" xfId="9371"/>
    <cellStyle name="常规 7 54 2" xfId="9372"/>
    <cellStyle name="常规 7 49 2" xfId="9373"/>
    <cellStyle name="常规 43 9 2" xfId="9374"/>
    <cellStyle name="常规 38 9 2" xfId="9375"/>
    <cellStyle name="常规 12 35 3" xfId="9376"/>
    <cellStyle name="常规 12 40 3" xfId="9377"/>
    <cellStyle name="常规 7 54 2 2" xfId="9378"/>
    <cellStyle name="常规 7 49 2 2" xfId="9379"/>
    <cellStyle name="常规 43 9 2 2" xfId="9380"/>
    <cellStyle name="常规 38 9 2 2" xfId="9381"/>
    <cellStyle name="常规 12 35 3 2" xfId="9382"/>
    <cellStyle name="常规 12 40 3 2" xfId="9383"/>
    <cellStyle name="常规 7 54 3" xfId="9384"/>
    <cellStyle name="常规 7 49 3" xfId="9385"/>
    <cellStyle name="常规 43 9 3" xfId="9386"/>
    <cellStyle name="常规 38 9 3" xfId="9387"/>
    <cellStyle name="常规 12 35 4" xfId="9388"/>
    <cellStyle name="常规 12 40 4" xfId="9389"/>
    <cellStyle name="常规 7 54 3 2" xfId="9390"/>
    <cellStyle name="常规 7 49 3 2" xfId="9391"/>
    <cellStyle name="常规 43 9 3 2" xfId="9392"/>
    <cellStyle name="常规 38 9 3 2" xfId="9393"/>
    <cellStyle name="常规 12 35 4 2" xfId="9394"/>
    <cellStyle name="常规 12 40 4 2" xfId="9395"/>
    <cellStyle name="常规 7 54 4" xfId="9396"/>
    <cellStyle name="常规 7 49 4" xfId="9397"/>
    <cellStyle name="常规 43 9 4" xfId="9398"/>
    <cellStyle name="常规 38 9 4" xfId="9399"/>
    <cellStyle name="常规 12 35 5" xfId="9400"/>
    <cellStyle name="常规 12 40 5" xfId="9401"/>
    <cellStyle name="常规 7 54 4 2" xfId="9402"/>
    <cellStyle name="常规 7 49 4 2" xfId="9403"/>
    <cellStyle name="常规 43 9 4 2" xfId="9404"/>
    <cellStyle name="常规 38 9 4 2" xfId="9405"/>
    <cellStyle name="常规 12 35 5 2" xfId="9406"/>
    <cellStyle name="常规 12 40 5 2" xfId="9407"/>
    <cellStyle name="常规 7 54 5" xfId="9408"/>
    <cellStyle name="常规 7 49 5" xfId="9409"/>
    <cellStyle name="常规 43 9 5" xfId="9410"/>
    <cellStyle name="常规 38 9 5" xfId="9411"/>
    <cellStyle name="常规 12 35 6" xfId="9412"/>
    <cellStyle name="常规 12 40 6" xfId="9413"/>
    <cellStyle name="常规 7 54 5 2" xfId="9414"/>
    <cellStyle name="常规 7 49 5 2" xfId="9415"/>
    <cellStyle name="常规 43 9 5 2" xfId="9416"/>
    <cellStyle name="常规 38 9 5 2" xfId="9417"/>
    <cellStyle name="常规 12 35 6 2" xfId="9418"/>
    <cellStyle name="常规 12 40 6 2" xfId="9419"/>
    <cellStyle name="常规 7 54 6" xfId="9420"/>
    <cellStyle name="常规 7 49 6" xfId="9421"/>
    <cellStyle name="常规 43 9 6" xfId="9422"/>
    <cellStyle name="常规 38 9 6" xfId="9423"/>
    <cellStyle name="常规 12 35 7" xfId="9424"/>
    <cellStyle name="常规 12 40 7" xfId="9425"/>
    <cellStyle name="常规 7 54 6 2" xfId="9426"/>
    <cellStyle name="常规 7 49 6 2" xfId="9427"/>
    <cellStyle name="常规 43 9 6 2" xfId="9428"/>
    <cellStyle name="常规 38 9 6 2" xfId="9429"/>
    <cellStyle name="常规 12 35 7 2" xfId="9430"/>
    <cellStyle name="常规 12 40 7 2" xfId="9431"/>
    <cellStyle name="常规 7 54 7" xfId="9432"/>
    <cellStyle name="常规 7 49 7" xfId="9433"/>
    <cellStyle name="常规 43 9 7" xfId="9434"/>
    <cellStyle name="常规 38 9 7" xfId="9435"/>
    <cellStyle name="常规 12 35 8" xfId="9436"/>
    <cellStyle name="常规 12 40 8" xfId="9437"/>
    <cellStyle name="常规 12 36" xfId="9438"/>
    <cellStyle name="常规 12 41" xfId="9439"/>
    <cellStyle name="常规 12 36 2" xfId="9440"/>
    <cellStyle name="常规 12 41 2" xfId="9441"/>
    <cellStyle name="常规 40 10 3" xfId="9442"/>
    <cellStyle name="常规 35 10 3" xfId="9443"/>
    <cellStyle name="常规 12 36 2 2" xfId="9444"/>
    <cellStyle name="常规 12 41 2 2" xfId="9445"/>
    <cellStyle name="常规 12 36 3" xfId="9446"/>
    <cellStyle name="常规 12 41 3" xfId="9447"/>
    <cellStyle name="常规 40 11 3" xfId="9448"/>
    <cellStyle name="常规 35 11 3" xfId="9449"/>
    <cellStyle name="常规 12 36 3 2" xfId="9450"/>
    <cellStyle name="常规 12 41 3 2" xfId="9451"/>
    <cellStyle name="常规 12 36 4" xfId="9452"/>
    <cellStyle name="常规 12 41 4" xfId="9453"/>
    <cellStyle name="常规 40 12 3" xfId="9454"/>
    <cellStyle name="常规 35 12 3" xfId="9455"/>
    <cellStyle name="常规 12 36 4 2" xfId="9456"/>
    <cellStyle name="常规 12 41 4 2" xfId="9457"/>
    <cellStyle name="常规 12 36 5" xfId="9458"/>
    <cellStyle name="常规 12 41 5" xfId="9459"/>
    <cellStyle name="常规 40 13 3" xfId="9460"/>
    <cellStyle name="常规 35 13 3" xfId="9461"/>
    <cellStyle name="常规 12 36 5 2" xfId="9462"/>
    <cellStyle name="常规 12 41 5 2" xfId="9463"/>
    <cellStyle name="常规 12 36 6" xfId="9464"/>
    <cellStyle name="常规 12 41 6" xfId="9465"/>
    <cellStyle name="常规 12 36 7" xfId="9466"/>
    <cellStyle name="常规 12 41 7" xfId="9467"/>
    <cellStyle name="常规 40 20 3" xfId="9468"/>
    <cellStyle name="常规 40 15 3" xfId="9469"/>
    <cellStyle name="常规 35 15 3" xfId="9470"/>
    <cellStyle name="常规 35 20 3" xfId="9471"/>
    <cellStyle name="常规 12 36 7 2" xfId="9472"/>
    <cellStyle name="常规 12 41 7 2" xfId="9473"/>
    <cellStyle name="常规 12 36 8" xfId="9474"/>
    <cellStyle name="常规 12 41 8" xfId="9475"/>
    <cellStyle name="常规 12 37" xfId="9476"/>
    <cellStyle name="常规 12 42" xfId="9477"/>
    <cellStyle name="常规 4 3 2" xfId="9478"/>
    <cellStyle name="常规 12 37 2" xfId="9479"/>
    <cellStyle name="常规 12 42 2" xfId="9480"/>
    <cellStyle name="常规 4 3 2 2" xfId="9481"/>
    <cellStyle name="常规 12 37 2 2" xfId="9482"/>
    <cellStyle name="常规 12 42 2 2" xfId="9483"/>
    <cellStyle name="常规 12 37 3" xfId="9484"/>
    <cellStyle name="常规 12 42 3" xfId="9485"/>
    <cellStyle name="常规 12 37 3 2" xfId="9486"/>
    <cellStyle name="常规 12 42 3 2" xfId="9487"/>
    <cellStyle name="常规 12 37 4" xfId="9488"/>
    <cellStyle name="常规 12 42 4" xfId="9489"/>
    <cellStyle name="常规 12 37 4 2" xfId="9490"/>
    <cellStyle name="常规 12 42 4 2" xfId="9491"/>
    <cellStyle name="常规 12 37 5" xfId="9492"/>
    <cellStyle name="常规 12 42 5" xfId="9493"/>
    <cellStyle name="常规 12 37 5 2" xfId="9494"/>
    <cellStyle name="常规 12 42 5 2" xfId="9495"/>
    <cellStyle name="常规 12 37 6" xfId="9496"/>
    <cellStyle name="常规 12 42 6" xfId="9497"/>
    <cellStyle name="常规 8 2 40 9 2" xfId="9498"/>
    <cellStyle name="常规 17 18" xfId="9499"/>
    <cellStyle name="常规 17 23" xfId="9500"/>
    <cellStyle name="常规 22 18" xfId="9501"/>
    <cellStyle name="常规 22 23" xfId="9502"/>
    <cellStyle name="常规 12 37 6 2" xfId="9503"/>
    <cellStyle name="常规 12 42 6 2" xfId="9504"/>
    <cellStyle name="常规 12 37 7" xfId="9505"/>
    <cellStyle name="常规 12 42 7" xfId="9506"/>
    <cellStyle name="常规 12 37 7 2" xfId="9507"/>
    <cellStyle name="常规 12 42 7 2" xfId="9508"/>
    <cellStyle name="常规 12 37 8" xfId="9509"/>
    <cellStyle name="常规 12 42 8" xfId="9510"/>
    <cellStyle name="常规 12 38" xfId="9511"/>
    <cellStyle name="常规 12 43" xfId="9512"/>
    <cellStyle name="常规 4 3 3" xfId="9513"/>
    <cellStyle name="常规 12 38 2" xfId="9514"/>
    <cellStyle name="常规 12 43 2" xfId="9515"/>
    <cellStyle name="常规 4 3 3 2" xfId="9516"/>
    <cellStyle name="常规 12 38 2 2" xfId="9517"/>
    <cellStyle name="常规 12 43 2 2" xfId="9518"/>
    <cellStyle name="常规 12 38 3" xfId="9519"/>
    <cellStyle name="常规 12 43 3" xfId="9520"/>
    <cellStyle name="常规 12 38 3 2" xfId="9521"/>
    <cellStyle name="常规 12 43 3 2" xfId="9522"/>
    <cellStyle name="常规 12 38 4" xfId="9523"/>
    <cellStyle name="常规 12 43 4" xfId="9524"/>
    <cellStyle name="常规 12 38 4 2" xfId="9525"/>
    <cellStyle name="常规 12 43 4 2" xfId="9526"/>
    <cellStyle name="常规 12 38 5" xfId="9527"/>
    <cellStyle name="常规 12 43 5" xfId="9528"/>
    <cellStyle name="常规 12 38 5 2" xfId="9529"/>
    <cellStyle name="常规 12 43 5 2" xfId="9530"/>
    <cellStyle name="常规 12 38 6" xfId="9531"/>
    <cellStyle name="常规 12 43 6" xfId="9532"/>
    <cellStyle name="常规 8 2 41 9 2" xfId="9533"/>
    <cellStyle name="常规 27 18" xfId="9534"/>
    <cellStyle name="常规 27 23" xfId="9535"/>
    <cellStyle name="常规 12 38 6 2" xfId="9536"/>
    <cellStyle name="常规 12 43 6 2" xfId="9537"/>
    <cellStyle name="常规 12 38 7" xfId="9538"/>
    <cellStyle name="常规 12 43 7" xfId="9539"/>
    <cellStyle name="常规 12 38 7 2" xfId="9540"/>
    <cellStyle name="常规 12 43 7 2" xfId="9541"/>
    <cellStyle name="常规 12 38 8" xfId="9542"/>
    <cellStyle name="常规 12 43 8" xfId="9543"/>
    <cellStyle name="常规 12 39 2 2" xfId="9544"/>
    <cellStyle name="常规 12 44 2 2" xfId="9545"/>
    <cellStyle name="常规 12 39 3" xfId="9546"/>
    <cellStyle name="常规 12 44 3" xfId="9547"/>
    <cellStyle name="常规 12 39 3 2" xfId="9548"/>
    <cellStyle name="常规 12 44 3 2" xfId="9549"/>
    <cellStyle name="常规 12 39 4" xfId="9550"/>
    <cellStyle name="常规 12 44 4" xfId="9551"/>
    <cellStyle name="常规 12 39 4 2" xfId="9552"/>
    <cellStyle name="常规 12 44 4 2" xfId="9553"/>
    <cellStyle name="常规 12 39 5" xfId="9554"/>
    <cellStyle name="常规 12 44 5" xfId="9555"/>
    <cellStyle name="常规 12 39 5 2" xfId="9556"/>
    <cellStyle name="常规 12 44 5 2" xfId="9557"/>
    <cellStyle name="常规 12 39 6" xfId="9558"/>
    <cellStyle name="常规 12 44 6" xfId="9559"/>
    <cellStyle name="常规 8 2 42 9 2" xfId="9560"/>
    <cellStyle name="常规 42 23" xfId="9561"/>
    <cellStyle name="常规 42 18" xfId="9562"/>
    <cellStyle name="常规 37 18" xfId="9563"/>
    <cellStyle name="常规 37 23" xfId="9564"/>
    <cellStyle name="常规 12 39 6 2" xfId="9565"/>
    <cellStyle name="常规 12 44 6 2" xfId="9566"/>
    <cellStyle name="常规 12 39 7" xfId="9567"/>
    <cellStyle name="常规 12 44 7" xfId="9568"/>
    <cellStyle name="常规 12 39 7 2" xfId="9569"/>
    <cellStyle name="常规 12 44 7 2" xfId="9570"/>
    <cellStyle name="常规 12 39 8" xfId="9571"/>
    <cellStyle name="常规 12 44 8" xfId="9572"/>
    <cellStyle name="常规 12 4" xfId="9573"/>
    <cellStyle name="常规 12 4 2" xfId="9574"/>
    <cellStyle name="常规 12 4 2 2" xfId="9575"/>
    <cellStyle name="常规 19 14 5 2" xfId="9576"/>
    <cellStyle name="常规 24 14 5 2" xfId="9577"/>
    <cellStyle name="常规 12 4 3" xfId="9578"/>
    <cellStyle name="常规 12 4 3 2" xfId="9579"/>
    <cellStyle name="常规 16 27 5 2" xfId="9580"/>
    <cellStyle name="常规 16 32 5 2" xfId="9581"/>
    <cellStyle name="常规 21 27 5 2" xfId="9582"/>
    <cellStyle name="常规 21 32 5 2" xfId="9583"/>
    <cellStyle name="常规 12 4 4" xfId="9584"/>
    <cellStyle name="常规 12 4 4 2" xfId="9585"/>
    <cellStyle name="常规 13 45 5 2" xfId="9586"/>
    <cellStyle name="常规 12 4 5" xfId="9587"/>
    <cellStyle name="常规 12 4 5 2" xfId="9588"/>
    <cellStyle name="常规 12 4 6" xfId="9589"/>
    <cellStyle name="常规 12 4 6 2" xfId="9590"/>
    <cellStyle name="常规 12 4 7" xfId="9591"/>
    <cellStyle name="常规 12 4 7 2" xfId="9592"/>
    <cellStyle name="常规 12 4 8" xfId="9593"/>
    <cellStyle name="常规 12 41 10" xfId="9594"/>
    <cellStyle name="常规 40 21 3" xfId="9595"/>
    <cellStyle name="常规 40 16 3" xfId="9596"/>
    <cellStyle name="常规 35 16 3" xfId="9597"/>
    <cellStyle name="常规 35 21 3" xfId="9598"/>
    <cellStyle name="常规 12 41 8 2" xfId="9599"/>
    <cellStyle name="常规 2 8 39 5 2" xfId="9600"/>
    <cellStyle name="常规 2 8 44 5 2" xfId="9601"/>
    <cellStyle name="常规 12 41 9" xfId="9602"/>
    <cellStyle name="常规 40 22 3" xfId="9603"/>
    <cellStyle name="常规 40 17 3" xfId="9604"/>
    <cellStyle name="常规 35 17 3" xfId="9605"/>
    <cellStyle name="常规 35 22 3" xfId="9606"/>
    <cellStyle name="常规 12 41 9 2" xfId="9607"/>
    <cellStyle name="常规 12 42 10" xfId="9608"/>
    <cellStyle name="常规 12 42 8 2" xfId="9609"/>
    <cellStyle name="常规 2 8 39 6 2" xfId="9610"/>
    <cellStyle name="常规 2 8 44 6 2" xfId="9611"/>
    <cellStyle name="常规 12 42 9" xfId="9612"/>
    <cellStyle name="常规 12 42 9 2" xfId="9613"/>
    <cellStyle name="常规 12 43 10" xfId="9614"/>
    <cellStyle name="常规 12 43 8 2" xfId="9615"/>
    <cellStyle name="常规 2 8 39 7 2" xfId="9616"/>
    <cellStyle name="常规 2 8 44 7 2" xfId="9617"/>
    <cellStyle name="常规 12 43 9" xfId="9618"/>
    <cellStyle name="常规 12 43 9 2" xfId="9619"/>
    <cellStyle name="常规 12 44 10" xfId="9620"/>
    <cellStyle name="常规 3 6 14 4 2" xfId="9621"/>
    <cellStyle name="常规 12 44 8 2" xfId="9622"/>
    <cellStyle name="常规 2 8 44 8 2" xfId="9623"/>
    <cellStyle name="常规 12 44 9" xfId="9624"/>
    <cellStyle name="常规 12 44 9 2" xfId="9625"/>
    <cellStyle name="常规 12 45 10" xfId="9626"/>
    <cellStyle name="常规 12 45 2 2" xfId="9627"/>
    <cellStyle name="常规 12 45 3" xfId="9628"/>
    <cellStyle name="常规 12 45 3 2" xfId="9629"/>
    <cellStyle name="常规 12 45 4" xfId="9630"/>
    <cellStyle name="常规 12 45 4 2" xfId="9631"/>
    <cellStyle name="常规 12 45 5" xfId="9632"/>
    <cellStyle name="常规 12 45 5 2" xfId="9633"/>
    <cellStyle name="常规 12 45 6" xfId="9634"/>
    <cellStyle name="常规 12 45 6 2" xfId="9635"/>
    <cellStyle name="常规 12 45 7" xfId="9636"/>
    <cellStyle name="常规 12 45 7 2" xfId="9637"/>
    <cellStyle name="常规 12 45 8" xfId="9638"/>
    <cellStyle name="常规 12 45 8 2" xfId="9639"/>
    <cellStyle name="常规 2 8 44 9 2" xfId="9640"/>
    <cellStyle name="常规 12 45 9" xfId="9641"/>
    <cellStyle name="常规 12 45 9 2" xfId="9642"/>
    <cellStyle name="常规 12 46 10" xfId="9643"/>
    <cellStyle name="常规 41 10 3" xfId="9644"/>
    <cellStyle name="常规 36 10 3" xfId="9645"/>
    <cellStyle name="常规 12 46 2 2" xfId="9646"/>
    <cellStyle name="常规 12 46 3" xfId="9647"/>
    <cellStyle name="常规 12 46 4" xfId="9648"/>
    <cellStyle name="常规 41 12 3" xfId="9649"/>
    <cellStyle name="常规 36 12 3" xfId="9650"/>
    <cellStyle name="常规 12 46 4 2" xfId="9651"/>
    <cellStyle name="常规 12 46 5" xfId="9652"/>
    <cellStyle name="常规 41 13 3" xfId="9653"/>
    <cellStyle name="常规 36 13 3" xfId="9654"/>
    <cellStyle name="常规 12 46 5 2" xfId="9655"/>
    <cellStyle name="常规 12 46 6" xfId="9656"/>
    <cellStyle name="常规 41 14 3" xfId="9657"/>
    <cellStyle name="常规 36 14 3" xfId="9658"/>
    <cellStyle name="常规 12 46 6 2" xfId="9659"/>
    <cellStyle name="常规 12 46 7" xfId="9660"/>
    <cellStyle name="常规 41 20 3" xfId="9661"/>
    <cellStyle name="常规 41 15 3" xfId="9662"/>
    <cellStyle name="常规 36 15 3" xfId="9663"/>
    <cellStyle name="常规 36 20 3" xfId="9664"/>
    <cellStyle name="常规 12 46 7 2" xfId="9665"/>
    <cellStyle name="常规 12 46 8" xfId="9666"/>
    <cellStyle name="常规 41 21 3" xfId="9667"/>
    <cellStyle name="常规 41 16 3" xfId="9668"/>
    <cellStyle name="常规 36 16 3" xfId="9669"/>
    <cellStyle name="常规 36 21 3" xfId="9670"/>
    <cellStyle name="常规 12 46 8 2" xfId="9671"/>
    <cellStyle name="常规 12 46 9" xfId="9672"/>
    <cellStyle name="常规 41 22 3" xfId="9673"/>
    <cellStyle name="常规 41 17 3" xfId="9674"/>
    <cellStyle name="常规 36 17 3" xfId="9675"/>
    <cellStyle name="常规 36 22 3" xfId="9676"/>
    <cellStyle name="常规 12 46 9 2" xfId="9677"/>
    <cellStyle name="常规 12 47 10" xfId="9678"/>
    <cellStyle name="常规 12 47 2 2" xfId="9679"/>
    <cellStyle name="常规 12 47 3" xfId="9680"/>
    <cellStyle name="解释性文本 4" xfId="9681"/>
    <cellStyle name="常规 12 47 3 2" xfId="9682"/>
    <cellStyle name="常规 12 47 4" xfId="9683"/>
    <cellStyle name="常规 12 47 4 2" xfId="9684"/>
    <cellStyle name="常规 12 47 5" xfId="9685"/>
    <cellStyle name="常规 12 47 5 2" xfId="9686"/>
    <cellStyle name="常规 12 47 6" xfId="9687"/>
    <cellStyle name="常规 12 47 6 2" xfId="9688"/>
    <cellStyle name="常规 12 47 7" xfId="9689"/>
    <cellStyle name="常规 12 47 7 2" xfId="9690"/>
    <cellStyle name="常规 12 47 8" xfId="9691"/>
    <cellStyle name="常规 12 47 8 2" xfId="9692"/>
    <cellStyle name="常规 12 47 9" xfId="9693"/>
    <cellStyle name="常规 12 47 9 2" xfId="9694"/>
    <cellStyle name="常规 29 46 9 2" xfId="9695"/>
    <cellStyle name="常规 34 46 9 2" xfId="9696"/>
    <cellStyle name="常规 12 5" xfId="9697"/>
    <cellStyle name="常规 12 5 2" xfId="9698"/>
    <cellStyle name="常规 12 5 2 2" xfId="9699"/>
    <cellStyle name="常规 19 14 6 2" xfId="9700"/>
    <cellStyle name="常规 24 14 6 2" xfId="9701"/>
    <cellStyle name="常规 12 5 3" xfId="9702"/>
    <cellStyle name="常规 12 5 3 2" xfId="9703"/>
    <cellStyle name="常规 16 27 6 2" xfId="9704"/>
    <cellStyle name="常规 16 32 6 2" xfId="9705"/>
    <cellStyle name="常规 21 27 6 2" xfId="9706"/>
    <cellStyle name="常规 21 32 6 2" xfId="9707"/>
    <cellStyle name="常规 12 5 4" xfId="9708"/>
    <cellStyle name="常规 12 5 4 2" xfId="9709"/>
    <cellStyle name="常规 13 45 6 2" xfId="9710"/>
    <cellStyle name="常规 12 5 5" xfId="9711"/>
    <cellStyle name="常规 12 5 5 2" xfId="9712"/>
    <cellStyle name="常规 12 5 6" xfId="9713"/>
    <cellStyle name="常规 12 5 6 2" xfId="9714"/>
    <cellStyle name="常规 12 5 7" xfId="9715"/>
    <cellStyle name="常规 12 5 7 2" xfId="9716"/>
    <cellStyle name="常规 12 5 8" xfId="9717"/>
    <cellStyle name="常规 12 55" xfId="9718"/>
    <cellStyle name="常规 6 2 6 7" xfId="9719"/>
    <cellStyle name="常规 2 6 44 10" xfId="9720"/>
    <cellStyle name="常规 12 6" xfId="9721"/>
    <cellStyle name="常规 12 6 2" xfId="9722"/>
    <cellStyle name="常规 12 6 2 2" xfId="9723"/>
    <cellStyle name="常规 19 14 7 2" xfId="9724"/>
    <cellStyle name="常规 24 14 7 2" xfId="9725"/>
    <cellStyle name="常规 12 6 3" xfId="9726"/>
    <cellStyle name="常规 12 6 3 2" xfId="9727"/>
    <cellStyle name="常规 16 27 7 2" xfId="9728"/>
    <cellStyle name="常规 16 32 7 2" xfId="9729"/>
    <cellStyle name="常规 21 27 7 2" xfId="9730"/>
    <cellStyle name="常规 21 32 7 2" xfId="9731"/>
    <cellStyle name="常规 12 6 4" xfId="9732"/>
    <cellStyle name="常规 12 6 4 2" xfId="9733"/>
    <cellStyle name="常规 13 45 7 2" xfId="9734"/>
    <cellStyle name="常规 12 6 5" xfId="9735"/>
    <cellStyle name="常规 12 6 5 2" xfId="9736"/>
    <cellStyle name="常规 12 6 6" xfId="9737"/>
    <cellStyle name="常规 12 6 6 2" xfId="9738"/>
    <cellStyle name="常规 12 6 7" xfId="9739"/>
    <cellStyle name="常规 12 6 7 2" xfId="9740"/>
    <cellStyle name="常规 12 6 8" xfId="9741"/>
    <cellStyle name="常规 12 7" xfId="9742"/>
    <cellStyle name="常规 12 7 2" xfId="9743"/>
    <cellStyle name="常规 12 7 2 2" xfId="9744"/>
    <cellStyle name="常规 12 7 3" xfId="9745"/>
    <cellStyle name="常规 12 7 3 2" xfId="9746"/>
    <cellStyle name="常规 12 7 4" xfId="9747"/>
    <cellStyle name="常规 12 7 4 2" xfId="9748"/>
    <cellStyle name="常规 13 45 8 2" xfId="9749"/>
    <cellStyle name="常规 12 7 5" xfId="9750"/>
    <cellStyle name="常规 12 7 5 2" xfId="9751"/>
    <cellStyle name="常规 12 7 6" xfId="9752"/>
    <cellStyle name="常规 12 7 6 2" xfId="9753"/>
    <cellStyle name="常规 12 7 7" xfId="9754"/>
    <cellStyle name="常规 12 7 7 2" xfId="9755"/>
    <cellStyle name="常规 2 8 13 2 2" xfId="9756"/>
    <cellStyle name="常规 12 7 8" xfId="9757"/>
    <cellStyle name="常规 12 8" xfId="9758"/>
    <cellStyle name="常规 12 8 2" xfId="9759"/>
    <cellStyle name="常规 18 11 4" xfId="9760"/>
    <cellStyle name="常规 23 11 4" xfId="9761"/>
    <cellStyle name="常规 12 8 2 2" xfId="9762"/>
    <cellStyle name="常规 12 8 3" xfId="9763"/>
    <cellStyle name="常规 18 12 4" xfId="9764"/>
    <cellStyle name="常规 23 12 4" xfId="9765"/>
    <cellStyle name="常规 12 8 3 2" xfId="9766"/>
    <cellStyle name="常规 12 8 4" xfId="9767"/>
    <cellStyle name="常规 18 13 4" xfId="9768"/>
    <cellStyle name="常规 23 13 4" xfId="9769"/>
    <cellStyle name="常规 12 8 4 2" xfId="9770"/>
    <cellStyle name="常规 13 45 9 2" xfId="9771"/>
    <cellStyle name="常规 12 8 5" xfId="9772"/>
    <cellStyle name="常规 18 14 4" xfId="9773"/>
    <cellStyle name="常规 23 14 4" xfId="9774"/>
    <cellStyle name="常规 12 8 5 2" xfId="9775"/>
    <cellStyle name="常规 12 8 6" xfId="9776"/>
    <cellStyle name="常规 18 15 4" xfId="9777"/>
    <cellStyle name="常规 18 20 4" xfId="9778"/>
    <cellStyle name="常规 23 15 4" xfId="9779"/>
    <cellStyle name="常规 23 20 4" xfId="9780"/>
    <cellStyle name="常规 12 8 6 2" xfId="9781"/>
    <cellStyle name="常规 12 8 7" xfId="9782"/>
    <cellStyle name="常规 18 16 4" xfId="9783"/>
    <cellStyle name="常规 18 21 4" xfId="9784"/>
    <cellStyle name="常规 23 16 4" xfId="9785"/>
    <cellStyle name="常规 23 21 4" xfId="9786"/>
    <cellStyle name="常规 12 8 7 2" xfId="9787"/>
    <cellStyle name="常规 2 8 13 3 2" xfId="9788"/>
    <cellStyle name="常规 12 8 8" xfId="9789"/>
    <cellStyle name="常规 12 9" xfId="9790"/>
    <cellStyle name="常规 12 9 2" xfId="9791"/>
    <cellStyle name="常规 12 9 2 2" xfId="9792"/>
    <cellStyle name="常规 12 9 3" xfId="9793"/>
    <cellStyle name="常规 12 9 3 2" xfId="9794"/>
    <cellStyle name="常规 12 9 4" xfId="9795"/>
    <cellStyle name="常规 12 9 4 2" xfId="9796"/>
    <cellStyle name="常规 12 9 5" xfId="9797"/>
    <cellStyle name="常规 12 9 5 2" xfId="9798"/>
    <cellStyle name="常规 12 9 6" xfId="9799"/>
    <cellStyle name="常规 12 9 6 2" xfId="9800"/>
    <cellStyle name="常规 12 9 7" xfId="9801"/>
    <cellStyle name="常规 12 9 7 2" xfId="9802"/>
    <cellStyle name="常规 2 8 13 4 2" xfId="9803"/>
    <cellStyle name="常规 12 9 8" xfId="9804"/>
    <cellStyle name="常规 13" xfId="9805"/>
    <cellStyle name="常规 13 10" xfId="9806"/>
    <cellStyle name="常规 13 10 2" xfId="9807"/>
    <cellStyle name="常规 13 10 2 2" xfId="9808"/>
    <cellStyle name="常规 13 10 3" xfId="9809"/>
    <cellStyle name="常规 13 10 3 2" xfId="9810"/>
    <cellStyle name="常规 13 10 4" xfId="9811"/>
    <cellStyle name="常规 13 10 4 2" xfId="9812"/>
    <cellStyle name="常规 13 10 5" xfId="9813"/>
    <cellStyle name="常规 13 10 5 2" xfId="9814"/>
    <cellStyle name="常规 13 10 6" xfId="9815"/>
    <cellStyle name="常规 13 10 6 2" xfId="9816"/>
    <cellStyle name="常规 13 10 7" xfId="9817"/>
    <cellStyle name="常规 13 10 7 2" xfId="9818"/>
    <cellStyle name="常规 13 11" xfId="9819"/>
    <cellStyle name="常规 13 11 2" xfId="9820"/>
    <cellStyle name="常规 13 11 2 2" xfId="9821"/>
    <cellStyle name="常规 13 11 3" xfId="9822"/>
    <cellStyle name="常规 13 11 3 2" xfId="9823"/>
    <cellStyle name="常规 13 11 4 2" xfId="9824"/>
    <cellStyle name="常规 13 11 5" xfId="9825"/>
    <cellStyle name="常规 13 11 5 2" xfId="9826"/>
    <cellStyle name="常规 13 11 6" xfId="9827"/>
    <cellStyle name="常规 13 11 6 2" xfId="9828"/>
    <cellStyle name="常规 13 11 7" xfId="9829"/>
    <cellStyle name="常规 13 11 7 2" xfId="9830"/>
    <cellStyle name="常规 13 12" xfId="9831"/>
    <cellStyle name="常规 13 12 2" xfId="9832"/>
    <cellStyle name="常规 13 12 2 2" xfId="9833"/>
    <cellStyle name="常规 13 12 3" xfId="9834"/>
    <cellStyle name="常规 13 12 3 2" xfId="9835"/>
    <cellStyle name="常规 13 12 4 2" xfId="9836"/>
    <cellStyle name="常规 13 12 5" xfId="9837"/>
    <cellStyle name="常规 13 12 5 2" xfId="9838"/>
    <cellStyle name="常规 13 12 6" xfId="9839"/>
    <cellStyle name="常规 13 12 6 2" xfId="9840"/>
    <cellStyle name="常规 13 12 7" xfId="9841"/>
    <cellStyle name="常规 13 13 2" xfId="9842"/>
    <cellStyle name="常规 13 13 2 2" xfId="9843"/>
    <cellStyle name="常规 13 13 3" xfId="9844"/>
    <cellStyle name="常规 13 13 3 2" xfId="9845"/>
    <cellStyle name="常规 13 13 4 2" xfId="9846"/>
    <cellStyle name="常规 13 13 5" xfId="9847"/>
    <cellStyle name="常规 13 13 5 2" xfId="9848"/>
    <cellStyle name="常规 13 13 6" xfId="9849"/>
    <cellStyle name="常规 13 13 6 2" xfId="9850"/>
    <cellStyle name="常规 13 13 7" xfId="9851"/>
    <cellStyle name="常规 13 13 7 2" xfId="9852"/>
    <cellStyle name="常规 13 14" xfId="9853"/>
    <cellStyle name="常规 13 14 2" xfId="9854"/>
    <cellStyle name="常规 13 14 2 2" xfId="9855"/>
    <cellStyle name="常规 13 14 3" xfId="9856"/>
    <cellStyle name="常规 13 14 3 2" xfId="9857"/>
    <cellStyle name="常规 13 14 4 2" xfId="9858"/>
    <cellStyle name="常规 13 14 5" xfId="9859"/>
    <cellStyle name="常规 13 14 5 2" xfId="9860"/>
    <cellStyle name="常规 13 14 6" xfId="9861"/>
    <cellStyle name="常规 13 14 6 2" xfId="9862"/>
    <cellStyle name="常规 13 14 7" xfId="9863"/>
    <cellStyle name="常规 13 14 7 2" xfId="9864"/>
    <cellStyle name="常规 13 15" xfId="9865"/>
    <cellStyle name="常规 13 20" xfId="9866"/>
    <cellStyle name="常规 13 15 2" xfId="9867"/>
    <cellStyle name="常规 13 20 2" xfId="9868"/>
    <cellStyle name="常规 13 15 2 2" xfId="9869"/>
    <cellStyle name="常规 13 20 2 2" xfId="9870"/>
    <cellStyle name="常规 13 15 3" xfId="9871"/>
    <cellStyle name="常规 13 20 3" xfId="9872"/>
    <cellStyle name="常规 13 15 3 2" xfId="9873"/>
    <cellStyle name="常规 13 20 3 2" xfId="9874"/>
    <cellStyle name="常规 13 15 4 2" xfId="9875"/>
    <cellStyle name="常规 13 20 4 2" xfId="9876"/>
    <cellStyle name="常规 13 15 5" xfId="9877"/>
    <cellStyle name="常规 13 20 5" xfId="9878"/>
    <cellStyle name="常规 13 15 5 2" xfId="9879"/>
    <cellStyle name="常规 13 20 5 2" xfId="9880"/>
    <cellStyle name="常规 13 15 6" xfId="9881"/>
    <cellStyle name="常规 13 20 6" xfId="9882"/>
    <cellStyle name="常规 13 15 6 2" xfId="9883"/>
    <cellStyle name="常规 13 20 6 2" xfId="9884"/>
    <cellStyle name="常规 13 15 7" xfId="9885"/>
    <cellStyle name="常规 13 20 7" xfId="9886"/>
    <cellStyle name="常规 13 15 7 2" xfId="9887"/>
    <cellStyle name="常规 13 20 7 2" xfId="9888"/>
    <cellStyle name="常规 13 16" xfId="9889"/>
    <cellStyle name="常规 13 21" xfId="9890"/>
    <cellStyle name="常规 13 16 2" xfId="9891"/>
    <cellStyle name="常规 13 21 2" xfId="9892"/>
    <cellStyle name="常规 13 16 2 2" xfId="9893"/>
    <cellStyle name="常规 13 21 2 2" xfId="9894"/>
    <cellStyle name="常规 13 16 3" xfId="9895"/>
    <cellStyle name="常规 13 21 3" xfId="9896"/>
    <cellStyle name="常规 13 16 3 2" xfId="9897"/>
    <cellStyle name="常规 13 21 3 2" xfId="9898"/>
    <cellStyle name="常规 13 16 4 2" xfId="9899"/>
    <cellStyle name="常规 13 21 4 2" xfId="9900"/>
    <cellStyle name="常规 13 16 5" xfId="9901"/>
    <cellStyle name="常规 13 21 5" xfId="9902"/>
    <cellStyle name="常规 13 16 5 2" xfId="9903"/>
    <cellStyle name="常规 13 21 5 2" xfId="9904"/>
    <cellStyle name="常规 13 16 6" xfId="9905"/>
    <cellStyle name="常规 13 21 6" xfId="9906"/>
    <cellStyle name="常规 13 16 6 2" xfId="9907"/>
    <cellStyle name="常规 13 21 6 2" xfId="9908"/>
    <cellStyle name="常规 2 10 7 2 2" xfId="9909"/>
    <cellStyle name="常规 13 16 7" xfId="9910"/>
    <cellStyle name="常规 13 21 7" xfId="9911"/>
    <cellStyle name="常规 13 16 7 2" xfId="9912"/>
    <cellStyle name="常规 13 21 7 2" xfId="9913"/>
    <cellStyle name="常规 40 24 2" xfId="9914"/>
    <cellStyle name="常规 40 19 2" xfId="9915"/>
    <cellStyle name="常规 35 19 2" xfId="9916"/>
    <cellStyle name="常规 35 24 2" xfId="9917"/>
    <cellStyle name="常规 13 17" xfId="9918"/>
    <cellStyle name="常规 13 22" xfId="9919"/>
    <cellStyle name="常规 40 24 2 2" xfId="9920"/>
    <cellStyle name="常规 40 19 2 2" xfId="9921"/>
    <cellStyle name="常规 35 19 2 2" xfId="9922"/>
    <cellStyle name="常规 35 24 2 2" xfId="9923"/>
    <cellStyle name="常规 13 17 2" xfId="9924"/>
    <cellStyle name="常规 13 22 2" xfId="9925"/>
    <cellStyle name="常规 13 17 2 2" xfId="9926"/>
    <cellStyle name="常规 13 22 2 2" xfId="9927"/>
    <cellStyle name="常规 27 37 2 2" xfId="9928"/>
    <cellStyle name="常规 27 42 2 2" xfId="9929"/>
    <cellStyle name="常规 13 17 3" xfId="9930"/>
    <cellStyle name="常规 13 22 3" xfId="9931"/>
    <cellStyle name="常规 13 17 3 2" xfId="9932"/>
    <cellStyle name="常规 13 22 3 2" xfId="9933"/>
    <cellStyle name="常规 13 17 4" xfId="9934"/>
    <cellStyle name="常规 13 22 4" xfId="9935"/>
    <cellStyle name="常规 13 17 4 2" xfId="9936"/>
    <cellStyle name="常规 13 22 4 2" xfId="9937"/>
    <cellStyle name="常规 13 17 5" xfId="9938"/>
    <cellStyle name="常规 13 22 5" xfId="9939"/>
    <cellStyle name="常规 13 17 5 2" xfId="9940"/>
    <cellStyle name="常规 13 22 5 2" xfId="9941"/>
    <cellStyle name="常规 13 17 6" xfId="9942"/>
    <cellStyle name="常规 13 22 6" xfId="9943"/>
    <cellStyle name="常规 13 17 6 2" xfId="9944"/>
    <cellStyle name="常规 13 22 6 2" xfId="9945"/>
    <cellStyle name="常规 2 10 7 3 2" xfId="9946"/>
    <cellStyle name="常规 13 17 7" xfId="9947"/>
    <cellStyle name="常规 13 22 7" xfId="9948"/>
    <cellStyle name="常规 13 17 7 2" xfId="9949"/>
    <cellStyle name="常规 13 22 7 2" xfId="9950"/>
    <cellStyle name="常规 40 24 3" xfId="9951"/>
    <cellStyle name="常规 40 19 3" xfId="9952"/>
    <cellStyle name="常规 35 19 3" xfId="9953"/>
    <cellStyle name="常规 35 24 3" xfId="9954"/>
    <cellStyle name="常规 13 18" xfId="9955"/>
    <cellStyle name="常规 13 23" xfId="9956"/>
    <cellStyle name="常规 40 24 3 2" xfId="9957"/>
    <cellStyle name="常规 40 19 3 2" xfId="9958"/>
    <cellStyle name="常规 35 19 3 2" xfId="9959"/>
    <cellStyle name="常规 35 24 3 2" xfId="9960"/>
    <cellStyle name="常规 13 18 2" xfId="9961"/>
    <cellStyle name="常规 13 23 2" xfId="9962"/>
    <cellStyle name="常规 13 18 2 2" xfId="9963"/>
    <cellStyle name="常规 13 23 2 2" xfId="9964"/>
    <cellStyle name="常规 27 37 3 2" xfId="9965"/>
    <cellStyle name="常规 27 42 3 2" xfId="9966"/>
    <cellStyle name="常规 13 18 3" xfId="9967"/>
    <cellStyle name="常规 13 23 3" xfId="9968"/>
    <cellStyle name="常规 13 18 3 2" xfId="9969"/>
    <cellStyle name="常规 13 23 3 2" xfId="9970"/>
    <cellStyle name="常规 13 18 4" xfId="9971"/>
    <cellStyle name="常规 13 23 4" xfId="9972"/>
    <cellStyle name="常规 13 18 4 2" xfId="9973"/>
    <cellStyle name="常规 13 23 4 2" xfId="9974"/>
    <cellStyle name="常规 13 18 5" xfId="9975"/>
    <cellStyle name="常规 13 23 5" xfId="9976"/>
    <cellStyle name="常规 13 18 5 2" xfId="9977"/>
    <cellStyle name="常规 13 23 5 2" xfId="9978"/>
    <cellStyle name="常规 13 18 6" xfId="9979"/>
    <cellStyle name="常规 13 23 6" xfId="9980"/>
    <cellStyle name="常规 13 18 6 2" xfId="9981"/>
    <cellStyle name="常规 13 23 6 2" xfId="9982"/>
    <cellStyle name="常规 2 10 7 4 2" xfId="9983"/>
    <cellStyle name="常规 13 18 7" xfId="9984"/>
    <cellStyle name="常规 13 23 7" xfId="9985"/>
    <cellStyle name="常规 13 18 7 2" xfId="9986"/>
    <cellStyle name="常规 13 23 7 2" xfId="9987"/>
    <cellStyle name="常规 40 24 4" xfId="9988"/>
    <cellStyle name="常规 40 19 4" xfId="9989"/>
    <cellStyle name="常规 35 19 4" xfId="9990"/>
    <cellStyle name="常规 35 24 4" xfId="9991"/>
    <cellStyle name="常规 13 19" xfId="9992"/>
    <cellStyle name="常规 13 24" xfId="9993"/>
    <cellStyle name="常规 40 24 4 2" xfId="9994"/>
    <cellStyle name="常规 40 19 4 2" xfId="9995"/>
    <cellStyle name="常规 35 19 4 2" xfId="9996"/>
    <cellStyle name="常规 35 24 4 2" xfId="9997"/>
    <cellStyle name="常规 13 19 2" xfId="9998"/>
    <cellStyle name="常规 13 24 2" xfId="9999"/>
    <cellStyle name="常规 13 19 2 2" xfId="10000"/>
    <cellStyle name="常规 13 24 2 2" xfId="10001"/>
    <cellStyle name="常规 27 37 4 2" xfId="10002"/>
    <cellStyle name="常规 27 42 4 2" xfId="10003"/>
    <cellStyle name="常规 13 19 3" xfId="10004"/>
    <cellStyle name="常规 13 24 3" xfId="10005"/>
    <cellStyle name="常规 13 19 3 2" xfId="10006"/>
    <cellStyle name="常规 13 24 3 2" xfId="10007"/>
    <cellStyle name="常规 13 19 4" xfId="10008"/>
    <cellStyle name="常规 13 24 4" xfId="10009"/>
    <cellStyle name="常规 13 19 4 2" xfId="10010"/>
    <cellStyle name="常规 13 24 4 2" xfId="10011"/>
    <cellStyle name="常规 13 19 5" xfId="10012"/>
    <cellStyle name="常规 13 24 5" xfId="10013"/>
    <cellStyle name="常规 13 19 5 2" xfId="10014"/>
    <cellStyle name="常规 13 24 5 2" xfId="10015"/>
    <cellStyle name="常规 13 19 6" xfId="10016"/>
    <cellStyle name="常规 13 24 6" xfId="10017"/>
    <cellStyle name="常规 13 19 6 2" xfId="10018"/>
    <cellStyle name="常规 13 24 6 2" xfId="10019"/>
    <cellStyle name="常规 2 10 7 5 2" xfId="10020"/>
    <cellStyle name="常规 13 19 7" xfId="10021"/>
    <cellStyle name="常规 13 24 7" xfId="10022"/>
    <cellStyle name="常规 13 19 7 2" xfId="10023"/>
    <cellStyle name="常规 13 24 7 2" xfId="10024"/>
    <cellStyle name="常规 13 2" xfId="10025"/>
    <cellStyle name="常规 4 37" xfId="10026"/>
    <cellStyle name="常规 4 42" xfId="10027"/>
    <cellStyle name="常规 13 2 10 2" xfId="10028"/>
    <cellStyle name="常规 13 2 10 3" xfId="10029"/>
    <cellStyle name="常规 40 20 6" xfId="10030"/>
    <cellStyle name="常规 40 15 6" xfId="10031"/>
    <cellStyle name="常规 35 15 6" xfId="10032"/>
    <cellStyle name="常规 35 20 6" xfId="10033"/>
    <cellStyle name="常规 13 2 10 3 2" xfId="10034"/>
    <cellStyle name="常规 13 2 10 4" xfId="10035"/>
    <cellStyle name="常规 40 21 6" xfId="10036"/>
    <cellStyle name="常规 40 16 6" xfId="10037"/>
    <cellStyle name="常规 35 16 6" xfId="10038"/>
    <cellStyle name="常规 35 21 6" xfId="10039"/>
    <cellStyle name="常规 13 2 10 4 2" xfId="10040"/>
    <cellStyle name="常规 13 2 10 5" xfId="10041"/>
    <cellStyle name="常规 40 22 6" xfId="10042"/>
    <cellStyle name="常规 40 17 6" xfId="10043"/>
    <cellStyle name="常规 35 17 6" xfId="10044"/>
    <cellStyle name="常规 35 22 6" xfId="10045"/>
    <cellStyle name="常规 13 2 10 5 2" xfId="10046"/>
    <cellStyle name="常规 40 23 6" xfId="10047"/>
    <cellStyle name="常规 40 18 6" xfId="10048"/>
    <cellStyle name="常规 35 18 6" xfId="10049"/>
    <cellStyle name="常规 35 23 6" xfId="10050"/>
    <cellStyle name="常规 13 2 10 6 2" xfId="10051"/>
    <cellStyle name="常规 13 2 10 7" xfId="10052"/>
    <cellStyle name="常规 40 24 6" xfId="10053"/>
    <cellStyle name="常规 40 19 6" xfId="10054"/>
    <cellStyle name="常规 35 19 6" xfId="10055"/>
    <cellStyle name="常规 35 24 6" xfId="10056"/>
    <cellStyle name="常规 13 26" xfId="10057"/>
    <cellStyle name="常规 13 31" xfId="10058"/>
    <cellStyle name="常规 13 2 10 7 2" xfId="10059"/>
    <cellStyle name="常规 13 2 10 8" xfId="10060"/>
    <cellStyle name="常规 4 55 4 2" xfId="10061"/>
    <cellStyle name="常规 13 2 11" xfId="10062"/>
    <cellStyle name="常规 13 2 11 2" xfId="10063"/>
    <cellStyle name="常规 17 26" xfId="10064"/>
    <cellStyle name="常规 17 31" xfId="10065"/>
    <cellStyle name="常规 22 26" xfId="10066"/>
    <cellStyle name="常规 22 31" xfId="10067"/>
    <cellStyle name="常规 13 2 11 2 2" xfId="10068"/>
    <cellStyle name="常规 13 2 11 3" xfId="10069"/>
    <cellStyle name="常规 13 2 11 3 2" xfId="10070"/>
    <cellStyle name="常规 2 7 10 2" xfId="10071"/>
    <cellStyle name="常规 13 2 11 4" xfId="10072"/>
    <cellStyle name="常规 2 7 10 2 2" xfId="10073"/>
    <cellStyle name="常规 13 2 11 4 2" xfId="10074"/>
    <cellStyle name="常规 2 7 10 3" xfId="10075"/>
    <cellStyle name="常规 13 2 11 5" xfId="10076"/>
    <cellStyle name="常规 2 7 10 3 2" xfId="10077"/>
    <cellStyle name="常规 13 2 11 5 2" xfId="10078"/>
    <cellStyle name="常规 41 4 3 2" xfId="10079"/>
    <cellStyle name="常规 13 2 11 6" xfId="10080"/>
    <cellStyle name="常规 36 4 3 2" xfId="10081"/>
    <cellStyle name="常规 2 7 10 4" xfId="10082"/>
    <cellStyle name="常规 2 7 10 4 2" xfId="10083"/>
    <cellStyle name="常规 13 2 11 6 2" xfId="10084"/>
    <cellStyle name="常规 2 7 10 5" xfId="10085"/>
    <cellStyle name="常规 13 2 11 7" xfId="10086"/>
    <cellStyle name="常规 18 26" xfId="10087"/>
    <cellStyle name="常规 18 31" xfId="10088"/>
    <cellStyle name="常规 23 26" xfId="10089"/>
    <cellStyle name="常规 23 31" xfId="10090"/>
    <cellStyle name="常规 2 7 10 5 2" xfId="10091"/>
    <cellStyle name="常规 13 2 11 7 2" xfId="10092"/>
    <cellStyle name="常规 2 7 10 6" xfId="10093"/>
    <cellStyle name="常规 13 2 11 8" xfId="10094"/>
    <cellStyle name="常规 13 2 12" xfId="10095"/>
    <cellStyle name="常规 13 2 12 2" xfId="10096"/>
    <cellStyle name="常规 27 26" xfId="10097"/>
    <cellStyle name="常规 27 31" xfId="10098"/>
    <cellStyle name="常规 13 2 12 2 2" xfId="10099"/>
    <cellStyle name="常规 13 2 12 3" xfId="10100"/>
    <cellStyle name="常规 13 2 12 3 2" xfId="10101"/>
    <cellStyle name="常规 2 7 11 2" xfId="10102"/>
    <cellStyle name="常规 13 2 12 4" xfId="10103"/>
    <cellStyle name="常规 2 7 11 2 2" xfId="10104"/>
    <cellStyle name="常规 13 2 12 4 2" xfId="10105"/>
    <cellStyle name="常规 2 7 11 3" xfId="10106"/>
    <cellStyle name="常规 13 2 12 5" xfId="10107"/>
    <cellStyle name="常规 2 7 11 3 2" xfId="10108"/>
    <cellStyle name="常规 13 2 12 5 2" xfId="10109"/>
    <cellStyle name="常规 41 4 4 2" xfId="10110"/>
    <cellStyle name="常规 13 2 12 6" xfId="10111"/>
    <cellStyle name="常规 36 4 4 2" xfId="10112"/>
    <cellStyle name="常规 2 7 11 4" xfId="10113"/>
    <cellStyle name="常规 2 57 10" xfId="10114"/>
    <cellStyle name="常规 2 7 11 4 2" xfId="10115"/>
    <cellStyle name="常规 13 2 12 6 2" xfId="10116"/>
    <cellStyle name="常规 2 7 11 5" xfId="10117"/>
    <cellStyle name="常规 13 2 12 7" xfId="10118"/>
    <cellStyle name="常规 28 26" xfId="10119"/>
    <cellStyle name="常规 28 31" xfId="10120"/>
    <cellStyle name="常规 33 26" xfId="10121"/>
    <cellStyle name="常规 33 31" xfId="10122"/>
    <cellStyle name="常规 2 7 11 5 2" xfId="10123"/>
    <cellStyle name="常规 13 2 12 7 2" xfId="10124"/>
    <cellStyle name="常规 2 7 11 6" xfId="10125"/>
    <cellStyle name="常规 13 2 12 8" xfId="10126"/>
    <cellStyle name="常规 13 2 13" xfId="10127"/>
    <cellStyle name="常规 13 2 13 2" xfId="10128"/>
    <cellStyle name="常规 42 31" xfId="10129"/>
    <cellStyle name="常规 42 26" xfId="10130"/>
    <cellStyle name="常规 37 26" xfId="10131"/>
    <cellStyle name="常规 37 31" xfId="10132"/>
    <cellStyle name="常规 13 2 13 2 2" xfId="10133"/>
    <cellStyle name="常规 13 2 13 3" xfId="10134"/>
    <cellStyle name="常规 13 2 13 3 2" xfId="10135"/>
    <cellStyle name="常规 2 7 12 2" xfId="10136"/>
    <cellStyle name="常规 13 2 13 4" xfId="10137"/>
    <cellStyle name="常规 2 7 12 2 2" xfId="10138"/>
    <cellStyle name="常规 13 2 13 4 2" xfId="10139"/>
    <cellStyle name="常规 2 7 12 3" xfId="10140"/>
    <cellStyle name="常规 13 2 13 5" xfId="10141"/>
    <cellStyle name="好_校内奖学金汇总表 4" xfId="10142"/>
    <cellStyle name="常规 2 7 12 3 2" xfId="10143"/>
    <cellStyle name="常规 13 2 13 5 2" xfId="10144"/>
    <cellStyle name="常规 41 4 5 2" xfId="10145"/>
    <cellStyle name="常规 13 2 13 6" xfId="10146"/>
    <cellStyle name="常规 36 4 5 2" xfId="10147"/>
    <cellStyle name="常规 2 7 12 4" xfId="10148"/>
    <cellStyle name="常规 2 7 12 4 2" xfId="10149"/>
    <cellStyle name="常规 13 2 13 6 2" xfId="10150"/>
    <cellStyle name="常规 2 7 12 5" xfId="10151"/>
    <cellStyle name="常规 13 2 13 7" xfId="10152"/>
    <cellStyle name="常规 43 31" xfId="10153"/>
    <cellStyle name="常规 43 26" xfId="10154"/>
    <cellStyle name="常规 38 26" xfId="10155"/>
    <cellStyle name="常规 38 31" xfId="10156"/>
    <cellStyle name="常规 2 7 12 5 2" xfId="10157"/>
    <cellStyle name="常规 13 2 13 7 2" xfId="10158"/>
    <cellStyle name="常规 2 7 12 6" xfId="10159"/>
    <cellStyle name="常规 13 2 13 8" xfId="10160"/>
    <cellStyle name="常规 13 2 14" xfId="10161"/>
    <cellStyle name="常规 13 2 14 2" xfId="10162"/>
    <cellStyle name="常规 13 2 14 2 2" xfId="10163"/>
    <cellStyle name="常规 13 2 14 3" xfId="10164"/>
    <cellStyle name="常规 13 2 14 3 2" xfId="10165"/>
    <cellStyle name="常规 2 7 13 2" xfId="10166"/>
    <cellStyle name="常规 13 2 14 4" xfId="10167"/>
    <cellStyle name="常规 2 7 13 2 2" xfId="10168"/>
    <cellStyle name="常规 13 2 14 4 2" xfId="10169"/>
    <cellStyle name="常规 2 7 13 3" xfId="10170"/>
    <cellStyle name="常规 13 2 14 5" xfId="10171"/>
    <cellStyle name="常规 2 7 13 3 2" xfId="10172"/>
    <cellStyle name="常规 13 2 14 5 2" xfId="10173"/>
    <cellStyle name="常规 41 4 6 2" xfId="10174"/>
    <cellStyle name="常规 13 2 14 6" xfId="10175"/>
    <cellStyle name="常规 36 4 6 2" xfId="10176"/>
    <cellStyle name="常规 2 7 13 4" xfId="10177"/>
    <cellStyle name="常规 2 7 13 4 2" xfId="10178"/>
    <cellStyle name="常规 13 2 14 6 2" xfId="10179"/>
    <cellStyle name="常规 2 7 13 5" xfId="10180"/>
    <cellStyle name="常规 13 2 14 7" xfId="10181"/>
    <cellStyle name="常规 2 7 13 5 2" xfId="10182"/>
    <cellStyle name="常规 13 2 14 7 2" xfId="10183"/>
    <cellStyle name="常规 2 7 13 6" xfId="10184"/>
    <cellStyle name="常规 13 2 14 8" xfId="10185"/>
    <cellStyle name="常规 13 2 15" xfId="10186"/>
    <cellStyle name="常规 13 2 20" xfId="10187"/>
    <cellStyle name="常规 13 2 15 2" xfId="10188"/>
    <cellStyle name="常规 13 2 20 2" xfId="10189"/>
    <cellStyle name="常规 41 14 6" xfId="10190"/>
    <cellStyle name="常规 36 14 6" xfId="10191"/>
    <cellStyle name="常规 13 2 15 2 2" xfId="10192"/>
    <cellStyle name="常规 13 2 20 2 2" xfId="10193"/>
    <cellStyle name="常规 13 2 15 3" xfId="10194"/>
    <cellStyle name="常规 13 2 20 3" xfId="10195"/>
    <cellStyle name="常规 41 20 6" xfId="10196"/>
    <cellStyle name="常规 41 15 6" xfId="10197"/>
    <cellStyle name="常规 36 15 6" xfId="10198"/>
    <cellStyle name="常规 36 20 6" xfId="10199"/>
    <cellStyle name="常规 13 2 15 3 2" xfId="10200"/>
    <cellStyle name="常规 13 2 20 3 2" xfId="10201"/>
    <cellStyle name="常规 2 7 14 2" xfId="10202"/>
    <cellStyle name="常规 13 2 15 4" xfId="10203"/>
    <cellStyle name="常规 13 2 20 4" xfId="10204"/>
    <cellStyle name="常规 41 21 6" xfId="10205"/>
    <cellStyle name="常规 41 16 6" xfId="10206"/>
    <cellStyle name="常规 2 7 14 2 2" xfId="10207"/>
    <cellStyle name="常规 36 16 6" xfId="10208"/>
    <cellStyle name="常规 36 21 6" xfId="10209"/>
    <cellStyle name="常规 13 2 15 4 2" xfId="10210"/>
    <cellStyle name="常规 13 2 20 4 2" xfId="10211"/>
    <cellStyle name="常规 2 7 14 3" xfId="10212"/>
    <cellStyle name="常规 13 2 15 5" xfId="10213"/>
    <cellStyle name="常规 13 2 20 5" xfId="10214"/>
    <cellStyle name="常规 41 22 6" xfId="10215"/>
    <cellStyle name="常规 41 17 6" xfId="10216"/>
    <cellStyle name="常规 2 7 14 3 2" xfId="10217"/>
    <cellStyle name="常规 36 17 6" xfId="10218"/>
    <cellStyle name="常规 36 22 6" xfId="10219"/>
    <cellStyle name="常规 13 2 15 5 2" xfId="10220"/>
    <cellStyle name="常规 13 2 20 5 2" xfId="10221"/>
    <cellStyle name="常规 14 2 43 10" xfId="10222"/>
    <cellStyle name="常规 41 4 7 2" xfId="10223"/>
    <cellStyle name="常规 13 2 15 6" xfId="10224"/>
    <cellStyle name="常规 13 2 20 6" xfId="10225"/>
    <cellStyle name="常规 36 4 7 2" xfId="10226"/>
    <cellStyle name="常规 2 7 14 4" xfId="10227"/>
    <cellStyle name="常规 41 23 6" xfId="10228"/>
    <cellStyle name="常规 41 18 6" xfId="10229"/>
    <cellStyle name="常规 2 7 14 4 2" xfId="10230"/>
    <cellStyle name="常规 36 18 6" xfId="10231"/>
    <cellStyle name="常规 36 23 6" xfId="10232"/>
    <cellStyle name="常规 13 2 15 6 2" xfId="10233"/>
    <cellStyle name="常规 13 2 20 6 2" xfId="10234"/>
    <cellStyle name="常规 2 7 14 5" xfId="10235"/>
    <cellStyle name="常规 13 2 15 7" xfId="10236"/>
    <cellStyle name="常规 13 2 20 7" xfId="10237"/>
    <cellStyle name="常规 41 24 6" xfId="10238"/>
    <cellStyle name="常规 41 19 6" xfId="10239"/>
    <cellStyle name="常规 2 7 14 5 2" xfId="10240"/>
    <cellStyle name="常规 36 19 6" xfId="10241"/>
    <cellStyle name="常规 36 24 6" xfId="10242"/>
    <cellStyle name="常规 13 2 15 7 2" xfId="10243"/>
    <cellStyle name="常规 13 2 20 7 2" xfId="10244"/>
    <cellStyle name="常规 2 7 14 6" xfId="10245"/>
    <cellStyle name="常规 13 2 15 8" xfId="10246"/>
    <cellStyle name="常规 13 2 20 8" xfId="10247"/>
    <cellStyle name="常规 13 2 16" xfId="10248"/>
    <cellStyle name="常规 13 2 21" xfId="10249"/>
    <cellStyle name="常规 13 2 16 2" xfId="10250"/>
    <cellStyle name="常规 13 2 21 2" xfId="10251"/>
    <cellStyle name="常规 13 2 16 2 2" xfId="10252"/>
    <cellStyle name="常规 13 2 21 2 2" xfId="10253"/>
    <cellStyle name="常规 13 2 16 3" xfId="10254"/>
    <cellStyle name="常规 13 2 21 3" xfId="10255"/>
    <cellStyle name="常规 13 2 16 3 2" xfId="10256"/>
    <cellStyle name="常规 13 2 21 3 2" xfId="10257"/>
    <cellStyle name="常规 43 20 2 2" xfId="10258"/>
    <cellStyle name="常规 43 15 2 2" xfId="10259"/>
    <cellStyle name="常规 38 15 2 2" xfId="10260"/>
    <cellStyle name="常规 38 20 2 2" xfId="10261"/>
    <cellStyle name="常规 2 7 15 2" xfId="10262"/>
    <cellStyle name="常规 2 7 20 2" xfId="10263"/>
    <cellStyle name="常规 13 2 16 4" xfId="10264"/>
    <cellStyle name="常规 13 2 21 4" xfId="10265"/>
    <cellStyle name="常规 2 7 15 2 2" xfId="10266"/>
    <cellStyle name="常规 2 7 20 2 2" xfId="10267"/>
    <cellStyle name="常规 13 2 16 4 2" xfId="10268"/>
    <cellStyle name="常规 13 2 21 4 2" xfId="10269"/>
    <cellStyle name="常规 40 33 2 2" xfId="10270"/>
    <cellStyle name="常规 40 28 2 2" xfId="10271"/>
    <cellStyle name="常规 2 7 15 3" xfId="10272"/>
    <cellStyle name="常规 2 7 20 3" xfId="10273"/>
    <cellStyle name="常规 35 28 2 2" xfId="10274"/>
    <cellStyle name="常规 35 33 2 2" xfId="10275"/>
    <cellStyle name="常规 13 2 16 5" xfId="10276"/>
    <cellStyle name="常规 13 2 21 5" xfId="10277"/>
    <cellStyle name="常规 2 7 15 3 2" xfId="10278"/>
    <cellStyle name="常规 2 7 20 3 2" xfId="10279"/>
    <cellStyle name="常规 13 2 16 5 2" xfId="10280"/>
    <cellStyle name="常规 13 2 21 5 2" xfId="10281"/>
    <cellStyle name="常规 27 46 2 2" xfId="10282"/>
    <cellStyle name="常规 2 7 15 4" xfId="10283"/>
    <cellStyle name="常规 2 7 20 4" xfId="10284"/>
    <cellStyle name="常规 13 2 16 6" xfId="10285"/>
    <cellStyle name="常规 13 2 21 6" xfId="10286"/>
    <cellStyle name="常规 2 7 15 4 2" xfId="10287"/>
    <cellStyle name="常规 2 7 20 4 2" xfId="10288"/>
    <cellStyle name="常规 13 2 16 6 2" xfId="10289"/>
    <cellStyle name="常规 13 2 21 6 2" xfId="10290"/>
    <cellStyle name="常规 2 7 15 5" xfId="10291"/>
    <cellStyle name="常规 2 7 20 5" xfId="10292"/>
    <cellStyle name="常规 13 2 16 7" xfId="10293"/>
    <cellStyle name="常规 13 2 21 7" xfId="10294"/>
    <cellStyle name="常规 2 7 15 5 2" xfId="10295"/>
    <cellStyle name="常规 2 7 20 5 2" xfId="10296"/>
    <cellStyle name="常规 13 2 16 7 2" xfId="10297"/>
    <cellStyle name="常规 13 2 21 7 2" xfId="10298"/>
    <cellStyle name="常规 2 7 15 6" xfId="10299"/>
    <cellStyle name="常规 2 7 20 6" xfId="10300"/>
    <cellStyle name="常规 13 2 16 8" xfId="10301"/>
    <cellStyle name="常规 13 2 21 8" xfId="10302"/>
    <cellStyle name="常规 13 2 17" xfId="10303"/>
    <cellStyle name="常规 13 2 22" xfId="10304"/>
    <cellStyle name="常规 13 2 17 2" xfId="10305"/>
    <cellStyle name="常规 13 2 22 2" xfId="10306"/>
    <cellStyle name="常规 13 2 17 2 2" xfId="10307"/>
    <cellStyle name="常规 13 2 22 2 2" xfId="10308"/>
    <cellStyle name="常规 13 2 17 3" xfId="10309"/>
    <cellStyle name="常规 13 2 22 3" xfId="10310"/>
    <cellStyle name="常规 13 2 17 3 2" xfId="10311"/>
    <cellStyle name="常规 13 2 22 3 2" xfId="10312"/>
    <cellStyle name="常规 43 20 3 2" xfId="10313"/>
    <cellStyle name="常规 43 15 3 2" xfId="10314"/>
    <cellStyle name="常规 38 15 3 2" xfId="10315"/>
    <cellStyle name="常规 38 20 3 2" xfId="10316"/>
    <cellStyle name="常规 2 7 16 2" xfId="10317"/>
    <cellStyle name="常规 2 7 21 2" xfId="10318"/>
    <cellStyle name="常规 13 2 17 4" xfId="10319"/>
    <cellStyle name="常规 13 2 22 4" xfId="10320"/>
    <cellStyle name="常规 2 7 16 2 2" xfId="10321"/>
    <cellStyle name="常规 2 7 21 2 2" xfId="10322"/>
    <cellStyle name="常规 13 2 17 4 2" xfId="10323"/>
    <cellStyle name="常规 13 2 22 4 2" xfId="10324"/>
    <cellStyle name="常规 40 33 3 2" xfId="10325"/>
    <cellStyle name="常规 40 28 3 2" xfId="10326"/>
    <cellStyle name="常规 2 7 16 3" xfId="10327"/>
    <cellStyle name="常规 2 7 21 3" xfId="10328"/>
    <cellStyle name="常规 35 28 3 2" xfId="10329"/>
    <cellStyle name="常规 35 33 3 2" xfId="10330"/>
    <cellStyle name="常规 13 2 17 5" xfId="10331"/>
    <cellStyle name="常规 13 2 22 5" xfId="10332"/>
    <cellStyle name="常规 2 7 16 3 2" xfId="10333"/>
    <cellStyle name="常规 2 7 21 3 2" xfId="10334"/>
    <cellStyle name="常规 13 2 17 5 2" xfId="10335"/>
    <cellStyle name="常规 13 2 22 5 2" xfId="10336"/>
    <cellStyle name="常规 2 58 10" xfId="10337"/>
    <cellStyle name="常规 27 46 3 2" xfId="10338"/>
    <cellStyle name="常规 2 7 16 4" xfId="10339"/>
    <cellStyle name="常规 2 7 21 4" xfId="10340"/>
    <cellStyle name="常规 13 2 17 6" xfId="10341"/>
    <cellStyle name="常规 13 2 22 6" xfId="10342"/>
    <cellStyle name="常规 2 7 16 4 2" xfId="10343"/>
    <cellStyle name="常规 2 7 21 4 2" xfId="10344"/>
    <cellStyle name="常规 13 2 17 6 2" xfId="10345"/>
    <cellStyle name="常规 13 2 22 6 2" xfId="10346"/>
    <cellStyle name="常规 2 7 16 5" xfId="10347"/>
    <cellStyle name="常规 2 7 21 5" xfId="10348"/>
    <cellStyle name="常规 13 2 17 7" xfId="10349"/>
    <cellStyle name="常规 13 2 22 7" xfId="10350"/>
    <cellStyle name="常规 2 7 16 5 2" xfId="10351"/>
    <cellStyle name="常规 2 7 21 5 2" xfId="10352"/>
    <cellStyle name="常规 13 2 17 7 2" xfId="10353"/>
    <cellStyle name="常规 13 2 22 7 2" xfId="10354"/>
    <cellStyle name="常规 2 7 16 6" xfId="10355"/>
    <cellStyle name="常规 2 7 21 6" xfId="10356"/>
    <cellStyle name="常规 13 2 17 8" xfId="10357"/>
    <cellStyle name="常规 13 2 22 8" xfId="10358"/>
    <cellStyle name="常规 4 5 45 7 2" xfId="10359"/>
    <cellStyle name="常规 13 2 18" xfId="10360"/>
    <cellStyle name="常规 13 2 23" xfId="10361"/>
    <cellStyle name="常规 13 2 18 2" xfId="10362"/>
    <cellStyle name="常规 13 2 23 2" xfId="10363"/>
    <cellStyle name="常规 13 2 18 2 2" xfId="10364"/>
    <cellStyle name="常规 13 2 23 2 2" xfId="10365"/>
    <cellStyle name="常规 13 2 18 3" xfId="10366"/>
    <cellStyle name="常规 13 2 23 3" xfId="10367"/>
    <cellStyle name="常规 13 2 18 3 2" xfId="10368"/>
    <cellStyle name="常规 13 2 23 3 2" xfId="10369"/>
    <cellStyle name="常规 43 20 4 2" xfId="10370"/>
    <cellStyle name="常规 43 15 4 2" xfId="10371"/>
    <cellStyle name="常规 38 15 4 2" xfId="10372"/>
    <cellStyle name="常规 38 20 4 2" xfId="10373"/>
    <cellStyle name="常规 2 7 17 2" xfId="10374"/>
    <cellStyle name="常规 2 7 22 2" xfId="10375"/>
    <cellStyle name="常规 13 2 18 4" xfId="10376"/>
    <cellStyle name="常规 13 2 23 4" xfId="10377"/>
    <cellStyle name="常规 2 7 17 2 2" xfId="10378"/>
    <cellStyle name="常规 2 7 22 2 2" xfId="10379"/>
    <cellStyle name="常规 13 2 18 4 2" xfId="10380"/>
    <cellStyle name="常规 13 2 23 4 2" xfId="10381"/>
    <cellStyle name="常规 40 33 4 2" xfId="10382"/>
    <cellStyle name="常规 40 28 4 2" xfId="10383"/>
    <cellStyle name="常规 2 7 17 3" xfId="10384"/>
    <cellStyle name="常规 2 7 22 3" xfId="10385"/>
    <cellStyle name="常规 35 28 4 2" xfId="10386"/>
    <cellStyle name="常规 35 33 4 2" xfId="10387"/>
    <cellStyle name="常规 13 2 18 5" xfId="10388"/>
    <cellStyle name="常规 13 2 23 5" xfId="10389"/>
    <cellStyle name="常规 2 7 17 3 2" xfId="10390"/>
    <cellStyle name="常规 2 7 22 3 2" xfId="10391"/>
    <cellStyle name="常规 13 2 18 5 2" xfId="10392"/>
    <cellStyle name="常规 13 2 23 5 2" xfId="10393"/>
    <cellStyle name="常规 27 46 4 2" xfId="10394"/>
    <cellStyle name="常规 2 7 17 4" xfId="10395"/>
    <cellStyle name="常规 2 7 22 4" xfId="10396"/>
    <cellStyle name="常规 13 2 18 6" xfId="10397"/>
    <cellStyle name="常规 13 2 23 6" xfId="10398"/>
    <cellStyle name="常规 2 7 17 4 2" xfId="10399"/>
    <cellStyle name="常规 2 7 22 4 2" xfId="10400"/>
    <cellStyle name="常规 13 2 18 6 2" xfId="10401"/>
    <cellStyle name="常规 13 2 23 6 2" xfId="10402"/>
    <cellStyle name="常规 2 7 17 5" xfId="10403"/>
    <cellStyle name="常规 2 7 22 5" xfId="10404"/>
    <cellStyle name="常规 13 2 18 7" xfId="10405"/>
    <cellStyle name="常规 13 2 23 7" xfId="10406"/>
    <cellStyle name="常规 2 7 17 5 2" xfId="10407"/>
    <cellStyle name="常规 2 7 22 5 2" xfId="10408"/>
    <cellStyle name="常规 13 2 18 7 2" xfId="10409"/>
    <cellStyle name="常规 13 2 23 7 2" xfId="10410"/>
    <cellStyle name="常规 2 7 17 6" xfId="10411"/>
    <cellStyle name="常规 2 7 22 6" xfId="10412"/>
    <cellStyle name="常规 13 2 18 8" xfId="10413"/>
    <cellStyle name="常规 13 2 23 8" xfId="10414"/>
    <cellStyle name="常规 13 2 19" xfId="10415"/>
    <cellStyle name="常规 13 2 24" xfId="10416"/>
    <cellStyle name="常规 13 2 19 2" xfId="10417"/>
    <cellStyle name="常规 13 2 24 2" xfId="10418"/>
    <cellStyle name="常规 14 2 5 4" xfId="10419"/>
    <cellStyle name="常规 13 2 19 2 2" xfId="10420"/>
    <cellStyle name="常规 13 2 24 2 2" xfId="10421"/>
    <cellStyle name="常规 13 2 19 3" xfId="10422"/>
    <cellStyle name="常规 13 2 24 3" xfId="10423"/>
    <cellStyle name="常规 14 2 6 4" xfId="10424"/>
    <cellStyle name="常规 13 2 19 3 2" xfId="10425"/>
    <cellStyle name="常规 13 2 24 3 2" xfId="10426"/>
    <cellStyle name="常规 43 20 5 2" xfId="10427"/>
    <cellStyle name="常规 43 15 5 2" xfId="10428"/>
    <cellStyle name="常规 38 15 5 2" xfId="10429"/>
    <cellStyle name="常规 38 20 5 2" xfId="10430"/>
    <cellStyle name="常规 2 7 18 2" xfId="10431"/>
    <cellStyle name="常规 2 7 23 2" xfId="10432"/>
    <cellStyle name="常规 13 2 19 4" xfId="10433"/>
    <cellStyle name="常规 13 2 24 4" xfId="10434"/>
    <cellStyle name="常规 2 7 18 2 2" xfId="10435"/>
    <cellStyle name="常规 2 7 23 2 2" xfId="10436"/>
    <cellStyle name="常规 14 2 7 4" xfId="10437"/>
    <cellStyle name="常规 13 2 19 4 2" xfId="10438"/>
    <cellStyle name="常规 13 2 24 4 2" xfId="10439"/>
    <cellStyle name="常规 40 33 5 2" xfId="10440"/>
    <cellStyle name="常规 40 28 5 2" xfId="10441"/>
    <cellStyle name="常规 2 7 18 3" xfId="10442"/>
    <cellStyle name="常规 2 7 23 3" xfId="10443"/>
    <cellStyle name="常规 35 28 5 2" xfId="10444"/>
    <cellStyle name="常规 35 33 5 2" xfId="10445"/>
    <cellStyle name="常规 13 2 19 5" xfId="10446"/>
    <cellStyle name="常规 13 2 24 5" xfId="10447"/>
    <cellStyle name="常规 2 7 18 3 2" xfId="10448"/>
    <cellStyle name="常规 2 7 23 3 2" xfId="10449"/>
    <cellStyle name="常规 14 2 8 4" xfId="10450"/>
    <cellStyle name="常规 13 2 19 5 2" xfId="10451"/>
    <cellStyle name="常规 13 2 24 5 2" xfId="10452"/>
    <cellStyle name="常规 27 46 5 2" xfId="10453"/>
    <cellStyle name="常规 2 7 18 4" xfId="10454"/>
    <cellStyle name="常规 2 7 23 4" xfId="10455"/>
    <cellStyle name="常规 13 2 19 6" xfId="10456"/>
    <cellStyle name="常规 13 2 24 6" xfId="10457"/>
    <cellStyle name="常规 2 7 18 4 2" xfId="10458"/>
    <cellStyle name="常规 2 7 23 4 2" xfId="10459"/>
    <cellStyle name="常规 14 2 9 4" xfId="10460"/>
    <cellStyle name="常规 13 2 19 6 2" xfId="10461"/>
    <cellStyle name="常规 13 2 24 6 2" xfId="10462"/>
    <cellStyle name="常规 2 7 18 5" xfId="10463"/>
    <cellStyle name="常规 2 7 23 5" xfId="10464"/>
    <cellStyle name="常规 13 2 19 7" xfId="10465"/>
    <cellStyle name="常规 13 2 24 7" xfId="10466"/>
    <cellStyle name="常规 2 7 18 5 2" xfId="10467"/>
    <cellStyle name="常规 2 7 23 5 2" xfId="10468"/>
    <cellStyle name="常规 13 2 19 7 2" xfId="10469"/>
    <cellStyle name="常规 13 2 24 7 2" xfId="10470"/>
    <cellStyle name="常规 2 7 18 6" xfId="10471"/>
    <cellStyle name="常规 2 7 23 6" xfId="10472"/>
    <cellStyle name="常规 13 2 19 8" xfId="10473"/>
    <cellStyle name="常规 13 2 24 8" xfId="10474"/>
    <cellStyle name="常规 13 2 2" xfId="10475"/>
    <cellStyle name="常规 4 37 2" xfId="10476"/>
    <cellStyle name="常规 4 42 2" xfId="10477"/>
    <cellStyle name="常规 2 10 29 6" xfId="10478"/>
    <cellStyle name="常规 2 10 34 6" xfId="10479"/>
    <cellStyle name="常规 13 2 2 2" xfId="10480"/>
    <cellStyle name="常规 4 37 2 2" xfId="10481"/>
    <cellStyle name="常规 4 42 2 2" xfId="10482"/>
    <cellStyle name="常规 2 10 29 6 2" xfId="10483"/>
    <cellStyle name="常规 2 10 34 6 2" xfId="10484"/>
    <cellStyle name="常规 13 2 2 2 2" xfId="10485"/>
    <cellStyle name="常规 13 2 2 3" xfId="10486"/>
    <cellStyle name="常规 13 2 2 3 2" xfId="10487"/>
    <cellStyle name="常规 2 8 9 3 2" xfId="10488"/>
    <cellStyle name="常规 13 2 2 4" xfId="10489"/>
    <cellStyle name="常规 13 2 2 4 2" xfId="10490"/>
    <cellStyle name="常规 2 6 40 10" xfId="10491"/>
    <cellStyle name="常规 13 2 2 5" xfId="10492"/>
    <cellStyle name="常规 13 2 2 5 2" xfId="10493"/>
    <cellStyle name="常规 13 2 2 6" xfId="10494"/>
    <cellStyle name="常规 13 2 2 6 2" xfId="10495"/>
    <cellStyle name="常规 13 2 2 7" xfId="10496"/>
    <cellStyle name="常规 13 2 2 7 2" xfId="10497"/>
    <cellStyle name="常规 13 2 2 8" xfId="10498"/>
    <cellStyle name="常规 14 45 9 2" xfId="10499"/>
    <cellStyle name="常规 13 2 25" xfId="10500"/>
    <cellStyle name="常规 13 2 30" xfId="10501"/>
    <cellStyle name="常规 13 2 25 2" xfId="10502"/>
    <cellStyle name="常规 13 2 30 2" xfId="10503"/>
    <cellStyle name="常规 42 14 6" xfId="10504"/>
    <cellStyle name="常规 37 14 6" xfId="10505"/>
    <cellStyle name="常规 13 2 25 2 2" xfId="10506"/>
    <cellStyle name="常规 13 2 30 2 2" xfId="10507"/>
    <cellStyle name="常规 13 2 25 3" xfId="10508"/>
    <cellStyle name="常规 13 2 30 3" xfId="10509"/>
    <cellStyle name="常规 42 20 6" xfId="10510"/>
    <cellStyle name="常规 42 15 6" xfId="10511"/>
    <cellStyle name="常规 37 15 6" xfId="10512"/>
    <cellStyle name="常规 37 20 6" xfId="10513"/>
    <cellStyle name="常规 13 2 25 3 2" xfId="10514"/>
    <cellStyle name="常规 13 2 30 3 2" xfId="10515"/>
    <cellStyle name="常规 43 20 6 2" xfId="10516"/>
    <cellStyle name="常规 43 15 6 2" xfId="10517"/>
    <cellStyle name="常规 38 15 6 2" xfId="10518"/>
    <cellStyle name="常规 38 20 6 2" xfId="10519"/>
    <cellStyle name="常规 2 7 19 2" xfId="10520"/>
    <cellStyle name="常规 2 7 24 2" xfId="10521"/>
    <cellStyle name="常规 13 2 25 4" xfId="10522"/>
    <cellStyle name="常规 13 2 30 4" xfId="10523"/>
    <cellStyle name="常规 42 21 6" xfId="10524"/>
    <cellStyle name="常规 42 16 6" xfId="10525"/>
    <cellStyle name="常规 2 7 19 2 2" xfId="10526"/>
    <cellStyle name="常规 2 7 24 2 2" xfId="10527"/>
    <cellStyle name="常规 37 16 6" xfId="10528"/>
    <cellStyle name="常规 37 21 6" xfId="10529"/>
    <cellStyle name="常规 13 2 25 4 2" xfId="10530"/>
    <cellStyle name="常规 13 2 30 4 2" xfId="10531"/>
    <cellStyle name="常规 40 33 6 2" xfId="10532"/>
    <cellStyle name="常规 40 28 6 2" xfId="10533"/>
    <cellStyle name="常规 2 7 19 3" xfId="10534"/>
    <cellStyle name="常规 2 7 24 3" xfId="10535"/>
    <cellStyle name="常规 35 28 6 2" xfId="10536"/>
    <cellStyle name="常规 35 33 6 2" xfId="10537"/>
    <cellStyle name="常规 13 2 25 5" xfId="10538"/>
    <cellStyle name="常规 13 2 30 5" xfId="10539"/>
    <cellStyle name="常规 42 22 6" xfId="10540"/>
    <cellStyle name="常规 42 17 6" xfId="10541"/>
    <cellStyle name="常规 2 7 19 3 2" xfId="10542"/>
    <cellStyle name="常规 2 7 24 3 2" xfId="10543"/>
    <cellStyle name="常规 37 17 6" xfId="10544"/>
    <cellStyle name="常规 37 22 6" xfId="10545"/>
    <cellStyle name="常规 13 2 25 5 2" xfId="10546"/>
    <cellStyle name="常规 13 2 30 5 2" xfId="10547"/>
    <cellStyle name="常规 27 46 6 2" xfId="10548"/>
    <cellStyle name="常规 2 7 19 4" xfId="10549"/>
    <cellStyle name="常规 2 7 24 4" xfId="10550"/>
    <cellStyle name="常规 13 2 25 6" xfId="10551"/>
    <cellStyle name="常规 13 2 30 6" xfId="10552"/>
    <cellStyle name="常规 42 23 6" xfId="10553"/>
    <cellStyle name="常规 42 18 6" xfId="10554"/>
    <cellStyle name="常规 2 7 19 4 2" xfId="10555"/>
    <cellStyle name="常规 2 7 24 4 2" xfId="10556"/>
    <cellStyle name="常规 37 18 6" xfId="10557"/>
    <cellStyle name="常规 37 23 6" xfId="10558"/>
    <cellStyle name="常规 13 2 25 6 2" xfId="10559"/>
    <cellStyle name="常规 13 2 30 6 2" xfId="10560"/>
    <cellStyle name="常规 2 7 19 5" xfId="10561"/>
    <cellStyle name="常规 2 7 24 5" xfId="10562"/>
    <cellStyle name="常规 13 2 25 7" xfId="10563"/>
    <cellStyle name="常规 13 2 30 7" xfId="10564"/>
    <cellStyle name="常规 42 24 6" xfId="10565"/>
    <cellStyle name="常规 42 19 6" xfId="10566"/>
    <cellStyle name="常规 2 7 19 5 2" xfId="10567"/>
    <cellStyle name="常规 2 7 24 5 2" xfId="10568"/>
    <cellStyle name="常规 37 19 6" xfId="10569"/>
    <cellStyle name="常规 37 24 6" xfId="10570"/>
    <cellStyle name="常规 13 2 25 7 2" xfId="10571"/>
    <cellStyle name="常规 13 2 30 7 2" xfId="10572"/>
    <cellStyle name="常规 2 7 19 6" xfId="10573"/>
    <cellStyle name="常规 2 7 24 6" xfId="10574"/>
    <cellStyle name="常规 13 2 25 8" xfId="10575"/>
    <cellStyle name="常规 13 2 30 8" xfId="10576"/>
    <cellStyle name="常规 13 2 26" xfId="10577"/>
    <cellStyle name="常规 13 2 31" xfId="10578"/>
    <cellStyle name="常规 13 2 26 2" xfId="10579"/>
    <cellStyle name="常规 13 2 31 2" xfId="10580"/>
    <cellStyle name="常规 13 2 26 2 2" xfId="10581"/>
    <cellStyle name="常规 13 2 31 2 2" xfId="10582"/>
    <cellStyle name="常规 13 2 26 3" xfId="10583"/>
    <cellStyle name="常规 13 2 31 3" xfId="10584"/>
    <cellStyle name="常规 13 2 26 3 2" xfId="10585"/>
    <cellStyle name="常规 13 2 31 3 2" xfId="10586"/>
    <cellStyle name="常规 43 20 7 2" xfId="10587"/>
    <cellStyle name="常规 43 15 7 2" xfId="10588"/>
    <cellStyle name="常规 38 15 7 2" xfId="10589"/>
    <cellStyle name="常规 38 20 7 2" xfId="10590"/>
    <cellStyle name="常规 2 7 25 2" xfId="10591"/>
    <cellStyle name="常规 2 7 30 2" xfId="10592"/>
    <cellStyle name="常规 13 2 26 4" xfId="10593"/>
    <cellStyle name="常规 13 2 31 4" xfId="10594"/>
    <cellStyle name="常规 2 7 25 2 2" xfId="10595"/>
    <cellStyle name="常规 2 7 30 2 2" xfId="10596"/>
    <cellStyle name="常规 13 2 26 4 2" xfId="10597"/>
    <cellStyle name="常规 13 2 31 4 2" xfId="10598"/>
    <cellStyle name="常规 40 33 7 2" xfId="10599"/>
    <cellStyle name="常规 40 28 7 2" xfId="10600"/>
    <cellStyle name="常规 2 7 25 3" xfId="10601"/>
    <cellStyle name="常规 2 7 30 3" xfId="10602"/>
    <cellStyle name="常规 35 28 7 2" xfId="10603"/>
    <cellStyle name="常规 35 33 7 2" xfId="10604"/>
    <cellStyle name="常规 13 2 26 5" xfId="10605"/>
    <cellStyle name="常规 13 2 31 5" xfId="10606"/>
    <cellStyle name="常规 2 7 25 3 2" xfId="10607"/>
    <cellStyle name="常规 2 7 30 3 2" xfId="10608"/>
    <cellStyle name="常规 13 2 26 5 2" xfId="10609"/>
    <cellStyle name="常规 13 2 31 5 2" xfId="10610"/>
    <cellStyle name="常规 27 46 7 2" xfId="10611"/>
    <cellStyle name="常规 2 7 25 4" xfId="10612"/>
    <cellStyle name="常规 2 7 30 4" xfId="10613"/>
    <cellStyle name="常规 13 2 26 6" xfId="10614"/>
    <cellStyle name="常规 13 2 31 6" xfId="10615"/>
    <cellStyle name="常规 2 7 25 4 2" xfId="10616"/>
    <cellStyle name="常规 2 7 30 4 2" xfId="10617"/>
    <cellStyle name="常规 13 2 26 6 2" xfId="10618"/>
    <cellStyle name="常规 13 2 31 6 2" xfId="10619"/>
    <cellStyle name="常规 2 7 25 5" xfId="10620"/>
    <cellStyle name="常规 2 7 30 5" xfId="10621"/>
    <cellStyle name="常规 13 2 26 7" xfId="10622"/>
    <cellStyle name="常规 13 2 31 7" xfId="10623"/>
    <cellStyle name="常规 2 7 25 5 2" xfId="10624"/>
    <cellStyle name="常规 2 7 30 5 2" xfId="10625"/>
    <cellStyle name="常规 13 2 26 7 2" xfId="10626"/>
    <cellStyle name="常规 13 2 31 7 2" xfId="10627"/>
    <cellStyle name="常规 2 7 25 6" xfId="10628"/>
    <cellStyle name="常规 2 7 30 6" xfId="10629"/>
    <cellStyle name="常规 13 2 26 8" xfId="10630"/>
    <cellStyle name="常规 13 2 31 8" xfId="10631"/>
    <cellStyle name="常规 3 10 46 3 2" xfId="10632"/>
    <cellStyle name="常规 13 2 27" xfId="10633"/>
    <cellStyle name="常规 13 2 32" xfId="10634"/>
    <cellStyle name="常规 13 2 27 2" xfId="10635"/>
    <cellStyle name="常规 13 2 32 2" xfId="10636"/>
    <cellStyle name="常规 13 2 27 2 2" xfId="10637"/>
    <cellStyle name="常规 13 2 32 2 2" xfId="10638"/>
    <cellStyle name="常规 13 2 27 3" xfId="10639"/>
    <cellStyle name="常规 13 2 32 3" xfId="10640"/>
    <cellStyle name="常规 13 2 27 3 2" xfId="10641"/>
    <cellStyle name="常规 13 2 32 3 2" xfId="10642"/>
    <cellStyle name="常规 2 7 26 2" xfId="10643"/>
    <cellStyle name="常规 2 7 31 2" xfId="10644"/>
    <cellStyle name="常规 13 2 27 4" xfId="10645"/>
    <cellStyle name="常规 13 2 32 4" xfId="10646"/>
    <cellStyle name="常规 2 7 26 2 2" xfId="10647"/>
    <cellStyle name="常规 2 7 31 2 2" xfId="10648"/>
    <cellStyle name="常规 13 2 27 4 2" xfId="10649"/>
    <cellStyle name="常规 13 2 32 4 2" xfId="10650"/>
    <cellStyle name="常规 2 7 26 3" xfId="10651"/>
    <cellStyle name="常规 2 7 31 3" xfId="10652"/>
    <cellStyle name="常规 13 2 27 5" xfId="10653"/>
    <cellStyle name="常规 13 2 32 5" xfId="10654"/>
    <cellStyle name="常规 2 7 26 3 2" xfId="10655"/>
    <cellStyle name="常规 2 7 31 3 2" xfId="10656"/>
    <cellStyle name="常规 13 2 27 5 2" xfId="10657"/>
    <cellStyle name="常规 13 2 32 5 2" xfId="10658"/>
    <cellStyle name="常规 2 59 10" xfId="10659"/>
    <cellStyle name="常规 27 46 8 2" xfId="10660"/>
    <cellStyle name="常规 2 7 26 4" xfId="10661"/>
    <cellStyle name="常规 2 7 31 4" xfId="10662"/>
    <cellStyle name="常规 13 2 27 6" xfId="10663"/>
    <cellStyle name="常规 13 2 32 6" xfId="10664"/>
    <cellStyle name="常规 2 7 26 4 2" xfId="10665"/>
    <cellStyle name="常规 2 7 31 4 2" xfId="10666"/>
    <cellStyle name="常规 13 2 27 6 2" xfId="10667"/>
    <cellStyle name="常规 13 2 32 6 2" xfId="10668"/>
    <cellStyle name="常规 2 7 26 5" xfId="10669"/>
    <cellStyle name="常规 2 7 31 5" xfId="10670"/>
    <cellStyle name="常规 13 2 27 7" xfId="10671"/>
    <cellStyle name="常规 13 2 32 7" xfId="10672"/>
    <cellStyle name="常规 2 7 26 5 2" xfId="10673"/>
    <cellStyle name="常规 2 7 31 5 2" xfId="10674"/>
    <cellStyle name="常规 13 2 27 7 2" xfId="10675"/>
    <cellStyle name="常规 13 2 32 7 2" xfId="10676"/>
    <cellStyle name="常规 2 7 26 6" xfId="10677"/>
    <cellStyle name="常规 2 7 31 6" xfId="10678"/>
    <cellStyle name="常规 13 2 27 8" xfId="10679"/>
    <cellStyle name="常规 13 2 32 8" xfId="10680"/>
    <cellStyle name="常规 13 2 28" xfId="10681"/>
    <cellStyle name="常规 13 2 33" xfId="10682"/>
    <cellStyle name="常规 13 2 28 2" xfId="10683"/>
    <cellStyle name="常规 13 2 33 2" xfId="10684"/>
    <cellStyle name="常规 2 6" xfId="10685"/>
    <cellStyle name="常规 13 2 28 2 2" xfId="10686"/>
    <cellStyle name="常规 13 2 33 2 2" xfId="10687"/>
    <cellStyle name="解释性文本 4 2 2" xfId="10688"/>
    <cellStyle name="常规 13 2 28 3" xfId="10689"/>
    <cellStyle name="常规 13 2 33 3" xfId="10690"/>
    <cellStyle name="常规 3 6" xfId="10691"/>
    <cellStyle name="常规 13 2 28 3 2" xfId="10692"/>
    <cellStyle name="常规 13 2 33 3 2" xfId="10693"/>
    <cellStyle name="常规 2 7 27 2" xfId="10694"/>
    <cellStyle name="常规 2 7 32 2" xfId="10695"/>
    <cellStyle name="常规 13 2 28 4" xfId="10696"/>
    <cellStyle name="常规 13 2 33 4" xfId="10697"/>
    <cellStyle name="常规 4 6" xfId="10698"/>
    <cellStyle name="常规 2 7 27 2 2" xfId="10699"/>
    <cellStyle name="常规 2 7 32 2 2" xfId="10700"/>
    <cellStyle name="常规 13 2 28 4 2" xfId="10701"/>
    <cellStyle name="常规 13 2 33 4 2" xfId="10702"/>
    <cellStyle name="常规 2 7 27 3" xfId="10703"/>
    <cellStyle name="常规 2 7 32 3" xfId="10704"/>
    <cellStyle name="常规 13 2 28 5" xfId="10705"/>
    <cellStyle name="常规 13 2 33 5" xfId="10706"/>
    <cellStyle name="常规 2 7 27 3 2" xfId="10707"/>
    <cellStyle name="常规 2 7 32 3 2" xfId="10708"/>
    <cellStyle name="常规 13 2 28 5 2" xfId="10709"/>
    <cellStyle name="常规 13 2 33 5 2" xfId="10710"/>
    <cellStyle name="常规 27 46 9 2" xfId="10711"/>
    <cellStyle name="常规 2 7 27 4" xfId="10712"/>
    <cellStyle name="常规 2 7 32 4" xfId="10713"/>
    <cellStyle name="常规 13 2 28 6" xfId="10714"/>
    <cellStyle name="常规 13 2 33 6" xfId="10715"/>
    <cellStyle name="常规 2 7 27 4 2" xfId="10716"/>
    <cellStyle name="常规 2 7 32 4 2" xfId="10717"/>
    <cellStyle name="常规 13 2 28 6 2" xfId="10718"/>
    <cellStyle name="常规 13 2 33 6 2" xfId="10719"/>
    <cellStyle name="常规 2 7 27 5" xfId="10720"/>
    <cellStyle name="常规 2 7 32 5" xfId="10721"/>
    <cellStyle name="常规 13 2 28 7" xfId="10722"/>
    <cellStyle name="常规 13 2 33 7" xfId="10723"/>
    <cellStyle name="常规 2 7 27 5 2" xfId="10724"/>
    <cellStyle name="常规 2 7 32 5 2" xfId="10725"/>
    <cellStyle name="常规 13 2 28 7 2" xfId="10726"/>
    <cellStyle name="常规 13 2 33 7 2" xfId="10727"/>
    <cellStyle name="常规 2 7 27 6" xfId="10728"/>
    <cellStyle name="常规 2 7 32 6" xfId="10729"/>
    <cellStyle name="常规 13 2 28 8" xfId="10730"/>
    <cellStyle name="常规 13 2 33 8" xfId="10731"/>
    <cellStyle name="常规 2 6 26 3 2" xfId="10732"/>
    <cellStyle name="常规 2 6 31 3 2" xfId="10733"/>
    <cellStyle name="常规 13 2 29" xfId="10734"/>
    <cellStyle name="常规 13 2 34" xfId="10735"/>
    <cellStyle name="常规 13 2 29 2" xfId="10736"/>
    <cellStyle name="常规 13 2 34 2" xfId="10737"/>
    <cellStyle name="常规 13 2 29 2 2" xfId="10738"/>
    <cellStyle name="常规 13 2 34 2 2" xfId="10739"/>
    <cellStyle name="解释性文本 4 3 2" xfId="10740"/>
    <cellStyle name="常规 13 2 29 3" xfId="10741"/>
    <cellStyle name="常规 13 2 34 3" xfId="10742"/>
    <cellStyle name="常规 13 2 29 3 2" xfId="10743"/>
    <cellStyle name="常规 13 2 34 3 2" xfId="10744"/>
    <cellStyle name="常规 2 7 28 2" xfId="10745"/>
    <cellStyle name="常规 2 7 33 2" xfId="10746"/>
    <cellStyle name="常规 13 2 29 4" xfId="10747"/>
    <cellStyle name="常规 13 2 34 4" xfId="10748"/>
    <cellStyle name="常规 2 7 28 2 2" xfId="10749"/>
    <cellStyle name="常规 2 7 33 2 2" xfId="10750"/>
    <cellStyle name="常规 13 2 29 4 2" xfId="10751"/>
    <cellStyle name="常规 13 2 34 4 2" xfId="10752"/>
    <cellStyle name="常规 2 7 28 3" xfId="10753"/>
    <cellStyle name="常规 2 7 33 3" xfId="10754"/>
    <cellStyle name="常规 13 2 29 5" xfId="10755"/>
    <cellStyle name="常规 13 2 34 5" xfId="10756"/>
    <cellStyle name="常规 2 7 28 3 2" xfId="10757"/>
    <cellStyle name="常规 2 7 33 3 2" xfId="10758"/>
    <cellStyle name="常规 13 2 29 5 2" xfId="10759"/>
    <cellStyle name="常规 13 2 34 5 2" xfId="10760"/>
    <cellStyle name="常规 2 7 28 4" xfId="10761"/>
    <cellStyle name="常规 2 7 33 4" xfId="10762"/>
    <cellStyle name="常规 13 2 29 6" xfId="10763"/>
    <cellStyle name="常规 13 2 34 6" xfId="10764"/>
    <cellStyle name="常规 2 7 28 4 2" xfId="10765"/>
    <cellStyle name="常规 2 7 33 4 2" xfId="10766"/>
    <cellStyle name="常规 13 2 29 6 2" xfId="10767"/>
    <cellStyle name="常规 13 2 34 6 2" xfId="10768"/>
    <cellStyle name="常规 2 7 28 5" xfId="10769"/>
    <cellStyle name="常规 2 7 33 5" xfId="10770"/>
    <cellStyle name="常规 13 2 29 7" xfId="10771"/>
    <cellStyle name="常规 13 2 34 7" xfId="10772"/>
    <cellStyle name="常规 2 7 28 5 2" xfId="10773"/>
    <cellStyle name="常规 2 7 33 5 2" xfId="10774"/>
    <cellStyle name="常规 13 2 29 7 2" xfId="10775"/>
    <cellStyle name="常规 13 2 34 7 2" xfId="10776"/>
    <cellStyle name="常规 2 7 28 6" xfId="10777"/>
    <cellStyle name="常规 2 7 33 6" xfId="10778"/>
    <cellStyle name="常规 13 2 29 8" xfId="10779"/>
    <cellStyle name="常规 13 2 34 8" xfId="10780"/>
    <cellStyle name="常规 13 2 3" xfId="10781"/>
    <cellStyle name="常规 4 37 3" xfId="10782"/>
    <cellStyle name="常规 4 42 3" xfId="10783"/>
    <cellStyle name="常规 19 15 3 2" xfId="10784"/>
    <cellStyle name="常规 19 20 3 2" xfId="10785"/>
    <cellStyle name="常规 2 10 29 7" xfId="10786"/>
    <cellStyle name="常规 2 10 34 7" xfId="10787"/>
    <cellStyle name="常规 24 15 3 2" xfId="10788"/>
    <cellStyle name="常规 24 20 3 2" xfId="10789"/>
    <cellStyle name="常规 13 2 3 2" xfId="10790"/>
    <cellStyle name="常规 4 37 3 2" xfId="10791"/>
    <cellStyle name="常规 4 42 3 2" xfId="10792"/>
    <cellStyle name="常规 2 10 29 7 2" xfId="10793"/>
    <cellStyle name="常规 2 10 34 7 2" xfId="10794"/>
    <cellStyle name="常规 13 2 3 2 2" xfId="10795"/>
    <cellStyle name="常规 13 2 3 3" xfId="10796"/>
    <cellStyle name="常规 13 2 3 3 2" xfId="10797"/>
    <cellStyle name="常规 2 8 9 4 2" xfId="10798"/>
    <cellStyle name="常规 13 2 3 4" xfId="10799"/>
    <cellStyle name="常规 13 2 3 4 2" xfId="10800"/>
    <cellStyle name="常规 13 2 3 5" xfId="10801"/>
    <cellStyle name="常规 13 2 3 5 2" xfId="10802"/>
    <cellStyle name="常规 13 2 3 6" xfId="10803"/>
    <cellStyle name="常规 13 2 3 6 2" xfId="10804"/>
    <cellStyle name="常规 13 2 3 7" xfId="10805"/>
    <cellStyle name="常规 13 2 3 7 2" xfId="10806"/>
    <cellStyle name="常规 13 2 3 8" xfId="10807"/>
    <cellStyle name="常规 13 2 35" xfId="10808"/>
    <cellStyle name="常规 13 2 40" xfId="10809"/>
    <cellStyle name="常规 13 2 35 2" xfId="10810"/>
    <cellStyle name="常规 13 2 40 2" xfId="10811"/>
    <cellStyle name="常规 43 14 6" xfId="10812"/>
    <cellStyle name="常规 38 14 6" xfId="10813"/>
    <cellStyle name="常规 13 2 35 2 2" xfId="10814"/>
    <cellStyle name="常规 13 2 40 2 2" xfId="10815"/>
    <cellStyle name="解释性文本 4 4 2" xfId="10816"/>
    <cellStyle name="常规 13 2 35 3" xfId="10817"/>
    <cellStyle name="常规 13 2 40 3" xfId="10818"/>
    <cellStyle name="常规 43 20 6" xfId="10819"/>
    <cellStyle name="常规 43 15 6" xfId="10820"/>
    <cellStyle name="常规 38 15 6" xfId="10821"/>
    <cellStyle name="常规 38 20 6" xfId="10822"/>
    <cellStyle name="常规 2 7 19" xfId="10823"/>
    <cellStyle name="常规 2 7 24" xfId="10824"/>
    <cellStyle name="常规 13 2 35 3 2" xfId="10825"/>
    <cellStyle name="常规 13 2 40 3 2" xfId="10826"/>
    <cellStyle name="常规 2 7 29 2" xfId="10827"/>
    <cellStyle name="常规 2 7 34 2" xfId="10828"/>
    <cellStyle name="常规 13 2 35 4" xfId="10829"/>
    <cellStyle name="常规 13 2 40 4" xfId="10830"/>
    <cellStyle name="常规 43 21 6" xfId="10831"/>
    <cellStyle name="常规 43 16 6" xfId="10832"/>
    <cellStyle name="常规 2 7 29 2 2" xfId="10833"/>
    <cellStyle name="常规 2 7 34 2 2" xfId="10834"/>
    <cellStyle name="常规 38 16 6" xfId="10835"/>
    <cellStyle name="常规 38 21 6" xfId="10836"/>
    <cellStyle name="常规 13 2 35 4 2" xfId="10837"/>
    <cellStyle name="常规 13 2 40 4 2" xfId="10838"/>
    <cellStyle name="常规 2 7 29 3" xfId="10839"/>
    <cellStyle name="常规 2 7 34 3" xfId="10840"/>
    <cellStyle name="常规 13 2 35 5" xfId="10841"/>
    <cellStyle name="常规 13 2 40 5" xfId="10842"/>
    <cellStyle name="常规 43 22 6" xfId="10843"/>
    <cellStyle name="常规 43 17 6" xfId="10844"/>
    <cellStyle name="常规 2 7 29 3 2" xfId="10845"/>
    <cellStyle name="常规 2 7 34 3 2" xfId="10846"/>
    <cellStyle name="常规 38 17 6" xfId="10847"/>
    <cellStyle name="常规 38 22 6" xfId="10848"/>
    <cellStyle name="常规 13 2 35 5 2" xfId="10849"/>
    <cellStyle name="常规 13 2 40 5 2" xfId="10850"/>
    <cellStyle name="常规 2 7 29 4" xfId="10851"/>
    <cellStyle name="常规 2 7 34 4" xfId="10852"/>
    <cellStyle name="常规 13 2 35 6" xfId="10853"/>
    <cellStyle name="常规 13 2 40 6" xfId="10854"/>
    <cellStyle name="常规 43 23 6" xfId="10855"/>
    <cellStyle name="常规 43 18 6" xfId="10856"/>
    <cellStyle name="常规 2 7 29 4 2" xfId="10857"/>
    <cellStyle name="常规 2 7 34 4 2" xfId="10858"/>
    <cellStyle name="常规 38 18 6" xfId="10859"/>
    <cellStyle name="常规 38 23 6" xfId="10860"/>
    <cellStyle name="常规 13 2 35 6 2" xfId="10861"/>
    <cellStyle name="常规 13 2 40 6 2" xfId="10862"/>
    <cellStyle name="常规 2 7 29 5" xfId="10863"/>
    <cellStyle name="常规 2 7 34 5" xfId="10864"/>
    <cellStyle name="常规 13 2 35 7" xfId="10865"/>
    <cellStyle name="常规 13 2 40 7" xfId="10866"/>
    <cellStyle name="警告文本 4" xfId="10867"/>
    <cellStyle name="常规 43 24 6" xfId="10868"/>
    <cellStyle name="常规 43 19 6" xfId="10869"/>
    <cellStyle name="常规 2 7 29 5 2" xfId="10870"/>
    <cellStyle name="常规 2 7 34 5 2" xfId="10871"/>
    <cellStyle name="常规 38 19 6" xfId="10872"/>
    <cellStyle name="常规 38 24 6" xfId="10873"/>
    <cellStyle name="常规 13 2 35 7 2" xfId="10874"/>
    <cellStyle name="常规 13 2 40 7 2" xfId="10875"/>
    <cellStyle name="常规 2 7 29 6" xfId="10876"/>
    <cellStyle name="常规 2 7 34 6" xfId="10877"/>
    <cellStyle name="常规 13 2 35 8" xfId="10878"/>
    <cellStyle name="常规 13 2 40 8" xfId="10879"/>
    <cellStyle name="常规 2 6 36 2" xfId="10880"/>
    <cellStyle name="常规 2 6 41 2" xfId="10881"/>
    <cellStyle name="常规 13 2 36" xfId="10882"/>
    <cellStyle name="常规 13 2 41" xfId="10883"/>
    <cellStyle name="常规 2 6 36 2 2" xfId="10884"/>
    <cellStyle name="常规 2 6 41 2 2" xfId="10885"/>
    <cellStyle name="常规 13 2 36 2" xfId="10886"/>
    <cellStyle name="常规 13 2 41 2" xfId="10887"/>
    <cellStyle name="常规 3 10 25" xfId="10888"/>
    <cellStyle name="常规 3 10 30" xfId="10889"/>
    <cellStyle name="常规 13 2 36 2 2" xfId="10890"/>
    <cellStyle name="常规 13 2 41 2 2" xfId="10891"/>
    <cellStyle name="解释性文本 4 5 2" xfId="10892"/>
    <cellStyle name="常规 13 2 36 3" xfId="10893"/>
    <cellStyle name="常规 13 2 41 3" xfId="10894"/>
    <cellStyle name="常规 13 2 36 3 2" xfId="10895"/>
    <cellStyle name="常规 13 2 41 3 2" xfId="10896"/>
    <cellStyle name="常规 2 7 35 2" xfId="10897"/>
    <cellStyle name="常规 2 7 40 2" xfId="10898"/>
    <cellStyle name="常规 13 2 36 4" xfId="10899"/>
    <cellStyle name="常规 13 2 41 4" xfId="10900"/>
    <cellStyle name="常规 2 7 35 2 2" xfId="10901"/>
    <cellStyle name="常规 2 7 40 2 2" xfId="10902"/>
    <cellStyle name="常规 13 2 36 4 2" xfId="10903"/>
    <cellStyle name="常规 13 2 41 4 2" xfId="10904"/>
    <cellStyle name="常规 2 7 35 3" xfId="10905"/>
    <cellStyle name="常规 2 7 40 3" xfId="10906"/>
    <cellStyle name="常规 13 2 36 5" xfId="10907"/>
    <cellStyle name="常规 13 2 41 5" xfId="10908"/>
    <cellStyle name="常规 2 7 35 3 2" xfId="10909"/>
    <cellStyle name="常规 2 7 40 3 2" xfId="10910"/>
    <cellStyle name="常规 13 2 36 5 2" xfId="10911"/>
    <cellStyle name="常规 13 2 41 5 2" xfId="10912"/>
    <cellStyle name="常规 2 7 35 4" xfId="10913"/>
    <cellStyle name="常规 2 7 40 4" xfId="10914"/>
    <cellStyle name="常规 13 2 36 6" xfId="10915"/>
    <cellStyle name="常规 13 2 41 6" xfId="10916"/>
    <cellStyle name="常规 2 7 35 4 2" xfId="10917"/>
    <cellStyle name="常规 2 7 40 4 2" xfId="10918"/>
    <cellStyle name="常规 13 2 36 6 2" xfId="10919"/>
    <cellStyle name="常规 13 2 41 6 2" xfId="10920"/>
    <cellStyle name="常规 2 7 35 5" xfId="10921"/>
    <cellStyle name="常规 2 7 40 5" xfId="10922"/>
    <cellStyle name="常规 13 2 36 7" xfId="10923"/>
    <cellStyle name="常规 13 2 41 7" xfId="10924"/>
    <cellStyle name="常规 2 7 35 5 2" xfId="10925"/>
    <cellStyle name="常规 2 7 40 5 2" xfId="10926"/>
    <cellStyle name="常规 13 2 36 7 2" xfId="10927"/>
    <cellStyle name="常规 13 2 41 7 2" xfId="10928"/>
    <cellStyle name="常规 2 7 35 6" xfId="10929"/>
    <cellStyle name="常规 2 7 40 6" xfId="10930"/>
    <cellStyle name="常规 13 2 36 8" xfId="10931"/>
    <cellStyle name="常规 13 2 41 8" xfId="10932"/>
    <cellStyle name="常规 2 6 36 3" xfId="10933"/>
    <cellStyle name="常规 2 6 41 3" xfId="10934"/>
    <cellStyle name="常规 4 7 3 2" xfId="10935"/>
    <cellStyle name="常规 13 2 37" xfId="10936"/>
    <cellStyle name="常规 13 2 42" xfId="10937"/>
    <cellStyle name="常规 2 6 36 3 2" xfId="10938"/>
    <cellStyle name="常规 2 6 41 3 2" xfId="10939"/>
    <cellStyle name="常规 14 2 29" xfId="10940"/>
    <cellStyle name="常规 14 2 34" xfId="10941"/>
    <cellStyle name="常规 4 7 3 2 2" xfId="10942"/>
    <cellStyle name="常规 13 2 37 2" xfId="10943"/>
    <cellStyle name="常规 13 2 42 2" xfId="10944"/>
    <cellStyle name="常规 14 2 29 2" xfId="10945"/>
    <cellStyle name="常规 14 2 34 2" xfId="10946"/>
    <cellStyle name="常规 13 2 37 2 2" xfId="10947"/>
    <cellStyle name="常规 13 2 42 2 2" xfId="10948"/>
    <cellStyle name="常规 2 7 36 2" xfId="10949"/>
    <cellStyle name="常规 2 7 41 2" xfId="10950"/>
    <cellStyle name="常规 14 2 36" xfId="10951"/>
    <cellStyle name="常规 14 2 41" xfId="10952"/>
    <cellStyle name="常规 13 2 37 4" xfId="10953"/>
    <cellStyle name="常规 13 2 42 4" xfId="10954"/>
    <cellStyle name="常规 2 7 36 2 2" xfId="10955"/>
    <cellStyle name="常规 2 7 41 2 2" xfId="10956"/>
    <cellStyle name="常规 14 2 36 2" xfId="10957"/>
    <cellStyle name="常规 14 2 41 2" xfId="10958"/>
    <cellStyle name="常规 13 2 37 4 2" xfId="10959"/>
    <cellStyle name="常规 13 2 42 4 2" xfId="10960"/>
    <cellStyle name="常规 2 7 36 3" xfId="10961"/>
    <cellStyle name="常规 2 7 41 3" xfId="10962"/>
    <cellStyle name="常规 14 2 37" xfId="10963"/>
    <cellStyle name="常规 14 2 42" xfId="10964"/>
    <cellStyle name="常规 13 2 37 5" xfId="10965"/>
    <cellStyle name="常规 13 2 42 5" xfId="10966"/>
    <cellStyle name="常规 2 7 36 3 2" xfId="10967"/>
    <cellStyle name="常规 2 7 41 3 2" xfId="10968"/>
    <cellStyle name="常规 14 2 37 2" xfId="10969"/>
    <cellStyle name="常规 14 2 42 2" xfId="10970"/>
    <cellStyle name="常规 13 2 37 5 2" xfId="10971"/>
    <cellStyle name="常规 13 2 42 5 2" xfId="10972"/>
    <cellStyle name="常规 2 7 36 4" xfId="10973"/>
    <cellStyle name="常规 2 7 41 4" xfId="10974"/>
    <cellStyle name="常规 14 2 38" xfId="10975"/>
    <cellStyle name="常规 14 2 43" xfId="10976"/>
    <cellStyle name="常规 13 2 37 6" xfId="10977"/>
    <cellStyle name="常规 13 2 42 6" xfId="10978"/>
    <cellStyle name="常规 2 7 36 4 2" xfId="10979"/>
    <cellStyle name="常规 2 7 41 4 2" xfId="10980"/>
    <cellStyle name="常规 14 2 38 2" xfId="10981"/>
    <cellStyle name="常规 14 2 43 2" xfId="10982"/>
    <cellStyle name="常规 13 2 37 6 2" xfId="10983"/>
    <cellStyle name="常规 13 2 42 6 2" xfId="10984"/>
    <cellStyle name="常规 2 7 36 5" xfId="10985"/>
    <cellStyle name="常规 2 7 41 5" xfId="10986"/>
    <cellStyle name="常规 14 2 39" xfId="10987"/>
    <cellStyle name="常规 14 2 44" xfId="10988"/>
    <cellStyle name="常规 13 2 37 7" xfId="10989"/>
    <cellStyle name="常规 13 2 42 7" xfId="10990"/>
    <cellStyle name="常规 2 7 36 5 2" xfId="10991"/>
    <cellStyle name="常规 2 7 41 5 2" xfId="10992"/>
    <cellStyle name="常规 14 2 39 2" xfId="10993"/>
    <cellStyle name="常规 14 2 44 2" xfId="10994"/>
    <cellStyle name="常规 13 2 37 7 2" xfId="10995"/>
    <cellStyle name="常规 13 2 42 7 2" xfId="10996"/>
    <cellStyle name="常规 2 7 36 6" xfId="10997"/>
    <cellStyle name="常规 2 7 41 6" xfId="10998"/>
    <cellStyle name="常规 14 2 45" xfId="10999"/>
    <cellStyle name="常规 14 2 50" xfId="11000"/>
    <cellStyle name="常规 13 2 37 8" xfId="11001"/>
    <cellStyle name="常规 13 2 42 8" xfId="11002"/>
    <cellStyle name="常规 2 6 36 4" xfId="11003"/>
    <cellStyle name="常规 2 6 41 4" xfId="11004"/>
    <cellStyle name="常规 4 7 3 3" xfId="11005"/>
    <cellStyle name="常规 13 2 38" xfId="11006"/>
    <cellStyle name="常规 13 2 43" xfId="11007"/>
    <cellStyle name="常规 2 6 36 4 2" xfId="11008"/>
    <cellStyle name="常规 2 6 41 4 2" xfId="11009"/>
    <cellStyle name="常规 4 7 3 3 2" xfId="11010"/>
    <cellStyle name="常规 13 2 38 2" xfId="11011"/>
    <cellStyle name="常规 13 2 43 2" xfId="11012"/>
    <cellStyle name="常规 13 2 38 2 2" xfId="11013"/>
    <cellStyle name="常规 13 2 43 2 2" xfId="11014"/>
    <cellStyle name="常规 2 38 2 2" xfId="11015"/>
    <cellStyle name="常规 2 43 2 2" xfId="11016"/>
    <cellStyle name="常规 2 7 37 2" xfId="11017"/>
    <cellStyle name="常规 2 7 42 2" xfId="11018"/>
    <cellStyle name="常规 13 2 38 4" xfId="11019"/>
    <cellStyle name="常规 13 2 43 4" xfId="11020"/>
    <cellStyle name="常规 2 7 37 2 2" xfId="11021"/>
    <cellStyle name="常规 2 7 42 2 2" xfId="11022"/>
    <cellStyle name="常规 13 2 38 4 2" xfId="11023"/>
    <cellStyle name="常规 13 2 43 4 2" xfId="11024"/>
    <cellStyle name="常规 2 7 37 3" xfId="11025"/>
    <cellStyle name="常规 2 7 42 3" xfId="11026"/>
    <cellStyle name="常规 13 2 38 5" xfId="11027"/>
    <cellStyle name="常规 13 2 43 5" xfId="11028"/>
    <cellStyle name="常规 2 7 37 3 2" xfId="11029"/>
    <cellStyle name="常规 2 7 42 3 2" xfId="11030"/>
    <cellStyle name="常规 13 2 38 5 2" xfId="11031"/>
    <cellStyle name="常规 13 2 43 5 2" xfId="11032"/>
    <cellStyle name="常规 2 7 37 4" xfId="11033"/>
    <cellStyle name="常规 2 7 42 4" xfId="11034"/>
    <cellStyle name="常规 13 2 38 6" xfId="11035"/>
    <cellStyle name="常规 13 2 43 6" xfId="11036"/>
    <cellStyle name="常规 2 7 37 4 2" xfId="11037"/>
    <cellStyle name="常规 2 7 42 4 2" xfId="11038"/>
    <cellStyle name="常规 13 2 38 6 2" xfId="11039"/>
    <cellStyle name="常规 13 2 43 6 2" xfId="11040"/>
    <cellStyle name="常规 2 7 37 5" xfId="11041"/>
    <cellStyle name="常规 2 7 42 5" xfId="11042"/>
    <cellStyle name="常规 13 2 38 7" xfId="11043"/>
    <cellStyle name="常规 13 2 43 7" xfId="11044"/>
    <cellStyle name="常规 2 7 37 5 2" xfId="11045"/>
    <cellStyle name="常规 2 7 42 5 2" xfId="11046"/>
    <cellStyle name="常规 13 2 38 7 2" xfId="11047"/>
    <cellStyle name="常规 13 2 43 7 2" xfId="11048"/>
    <cellStyle name="常规 2 6 36 5" xfId="11049"/>
    <cellStyle name="常规 2 6 41 5" xfId="11050"/>
    <cellStyle name="常规 4 7 3 4" xfId="11051"/>
    <cellStyle name="常规 13 2 39" xfId="11052"/>
    <cellStyle name="常规 13 2 44" xfId="11053"/>
    <cellStyle name="常规 2 6 36 5 2" xfId="11054"/>
    <cellStyle name="常规 2 6 41 5 2" xfId="11055"/>
    <cellStyle name="常规 4 7 3 4 2" xfId="11056"/>
    <cellStyle name="常规 13 2 39 2" xfId="11057"/>
    <cellStyle name="常规 13 2 44 2" xfId="11058"/>
    <cellStyle name="常规 2 38 3 2" xfId="11059"/>
    <cellStyle name="常规 2 43 3 2" xfId="11060"/>
    <cellStyle name="常规 2 7 38 2" xfId="11061"/>
    <cellStyle name="常规 2 7 43 2" xfId="11062"/>
    <cellStyle name="常规 13 2 39 4" xfId="11063"/>
    <cellStyle name="常规 13 2 44 4" xfId="11064"/>
    <cellStyle name="常规 2 7 38 2 2" xfId="11065"/>
    <cellStyle name="常规 2 7 43 2 2" xfId="11066"/>
    <cellStyle name="常规 13 2 39 4 2" xfId="11067"/>
    <cellStyle name="常规 13 2 44 4 2" xfId="11068"/>
    <cellStyle name="常规 2 7 38 3" xfId="11069"/>
    <cellStyle name="常规 2 7 43 3" xfId="11070"/>
    <cellStyle name="常规 13 2 39 5" xfId="11071"/>
    <cellStyle name="常规 13 2 44 5" xfId="11072"/>
    <cellStyle name="常规 2 7 38 3 2" xfId="11073"/>
    <cellStyle name="常规 2 7 43 3 2" xfId="11074"/>
    <cellStyle name="常规 13 2 39 5 2" xfId="11075"/>
    <cellStyle name="常规 13 2 44 5 2" xfId="11076"/>
    <cellStyle name="常规 2 7 38 4" xfId="11077"/>
    <cellStyle name="常规 2 7 43 4" xfId="11078"/>
    <cellStyle name="常规 13 2 39 6" xfId="11079"/>
    <cellStyle name="常规 13 2 44 6" xfId="11080"/>
    <cellStyle name="常规 2 7 38 4 2" xfId="11081"/>
    <cellStyle name="常规 2 7 43 4 2" xfId="11082"/>
    <cellStyle name="常规 13 2 39 6 2" xfId="11083"/>
    <cellStyle name="常规 13 2 44 6 2" xfId="11084"/>
    <cellStyle name="常规 2 7 38 5" xfId="11085"/>
    <cellStyle name="常规 2 7 43 5" xfId="11086"/>
    <cellStyle name="常规 13 2 39 7" xfId="11087"/>
    <cellStyle name="常规 13 2 44 7" xfId="11088"/>
    <cellStyle name="常规 2 7 38 5 2" xfId="11089"/>
    <cellStyle name="常规 2 7 43 5 2" xfId="11090"/>
    <cellStyle name="常规 13 2 39 7 2" xfId="11091"/>
    <cellStyle name="常规 13 2 44 7 2" xfId="11092"/>
    <cellStyle name="常规 13 2 4" xfId="11093"/>
    <cellStyle name="常规 4 37 4" xfId="11094"/>
    <cellStyle name="常规 4 42 4" xfId="11095"/>
    <cellStyle name="常规 16 28 3 2" xfId="11096"/>
    <cellStyle name="常规 16 33 3 2" xfId="11097"/>
    <cellStyle name="常规 21 28 3 2" xfId="11098"/>
    <cellStyle name="常规 21 33 3 2" xfId="11099"/>
    <cellStyle name="常规 2 10 29 8" xfId="11100"/>
    <cellStyle name="常规 2 10 34 8" xfId="11101"/>
    <cellStyle name="常规 13 2 4 2" xfId="11102"/>
    <cellStyle name="常规 4 37 4 2" xfId="11103"/>
    <cellStyle name="常规 4 42 4 2" xfId="11104"/>
    <cellStyle name="常规 13 2 4 2 2" xfId="11105"/>
    <cellStyle name="常规 13 2 4 3" xfId="11106"/>
    <cellStyle name="常规 13 2 4 3 2" xfId="11107"/>
    <cellStyle name="常规 2 8 9 5 2" xfId="11108"/>
    <cellStyle name="常规 13 2 4 4" xfId="11109"/>
    <cellStyle name="常规 13 2 4 4 2" xfId="11110"/>
    <cellStyle name="常规 13 2 4 5" xfId="11111"/>
    <cellStyle name="常规 13 2 4 6" xfId="11112"/>
    <cellStyle name="常规 13 2 4 7" xfId="11113"/>
    <cellStyle name="常规 13 2 4 8" xfId="11114"/>
    <cellStyle name="常规 2 6 36 6" xfId="11115"/>
    <cellStyle name="常规 2 6 41 6" xfId="11116"/>
    <cellStyle name="常规 4 7 3 5" xfId="11117"/>
    <cellStyle name="常规 13 2 45" xfId="11118"/>
    <cellStyle name="常规 13 2 50" xfId="11119"/>
    <cellStyle name="常规 2 6 36 6 2" xfId="11120"/>
    <cellStyle name="常规 2 6 41 6 2" xfId="11121"/>
    <cellStyle name="常规 4 7 3 5 2" xfId="11122"/>
    <cellStyle name="常规 13 2 45 2" xfId="11123"/>
    <cellStyle name="常规 13 2 50 2" xfId="11124"/>
    <cellStyle name="常规 44 14 6" xfId="11125"/>
    <cellStyle name="常规 39 14 6" xfId="11126"/>
    <cellStyle name="常规 13 2 45 2 2" xfId="11127"/>
    <cellStyle name="常规 13 2 50 2 2" xfId="11128"/>
    <cellStyle name="常规 2 38 4 2" xfId="11129"/>
    <cellStyle name="常规 2 43 4 2" xfId="11130"/>
    <cellStyle name="常规 2 7 39 2" xfId="11131"/>
    <cellStyle name="常规 2 7 44 2" xfId="11132"/>
    <cellStyle name="常规 13 2 45 4" xfId="11133"/>
    <cellStyle name="常规 13 2 50 4" xfId="11134"/>
    <cellStyle name="常规 44 21 6" xfId="11135"/>
    <cellStyle name="常规 44 16 6" xfId="11136"/>
    <cellStyle name="常规 2 7 39 2 2" xfId="11137"/>
    <cellStyle name="常规 2 7 44 2 2" xfId="11138"/>
    <cellStyle name="常规 39 16 6" xfId="11139"/>
    <cellStyle name="常规 39 21 6" xfId="11140"/>
    <cellStyle name="常规 13 2 45 4 2" xfId="11141"/>
    <cellStyle name="常规 13 2 50 4 2" xfId="11142"/>
    <cellStyle name="常规 2 7 39 3" xfId="11143"/>
    <cellStyle name="常规 2 7 44 3" xfId="11144"/>
    <cellStyle name="常规 13 2 45 5" xfId="11145"/>
    <cellStyle name="常规 13 2 50 5" xfId="11146"/>
    <cellStyle name="常规 44 22 6" xfId="11147"/>
    <cellStyle name="常规 44 17 6" xfId="11148"/>
    <cellStyle name="常规 2 7 39 3 2" xfId="11149"/>
    <cellStyle name="常规 2 7 44 3 2" xfId="11150"/>
    <cellStyle name="常规 39 17 6" xfId="11151"/>
    <cellStyle name="常规 39 22 6" xfId="11152"/>
    <cellStyle name="常规 13 2 45 5 2" xfId="11153"/>
    <cellStyle name="常规 13 2 50 5 2" xfId="11154"/>
    <cellStyle name="常规 44 23 6" xfId="11155"/>
    <cellStyle name="常规 44 18 6" xfId="11156"/>
    <cellStyle name="常规 2 7 39 4 2" xfId="11157"/>
    <cellStyle name="常规 2 7 44 4 2" xfId="11158"/>
    <cellStyle name="常规 39 18 6" xfId="11159"/>
    <cellStyle name="常规 39 23 6" xfId="11160"/>
    <cellStyle name="常规 13 2 45 6 2" xfId="11161"/>
    <cellStyle name="常规 13 2 50 6 2" xfId="11162"/>
    <cellStyle name="常规 2 7 39 5" xfId="11163"/>
    <cellStyle name="常规 2 7 44 5" xfId="11164"/>
    <cellStyle name="常规 13 2 45 7" xfId="11165"/>
    <cellStyle name="常规 13 2 50 7" xfId="11166"/>
    <cellStyle name="常规 44 24 6" xfId="11167"/>
    <cellStyle name="常规 44 19 6" xfId="11168"/>
    <cellStyle name="常规 2 7 39 5 2" xfId="11169"/>
    <cellStyle name="常规 2 7 44 5 2" xfId="11170"/>
    <cellStyle name="常规 39 19 6" xfId="11171"/>
    <cellStyle name="常规 39 24 6" xfId="11172"/>
    <cellStyle name="常规 13 2 45 7 2" xfId="11173"/>
    <cellStyle name="常规 13 2 50 7 2" xfId="11174"/>
    <cellStyle name="常规 2 6 36 7" xfId="11175"/>
    <cellStyle name="常规 2 6 41 7" xfId="11176"/>
    <cellStyle name="常规 4 7 3 6" xfId="11177"/>
    <cellStyle name="常规 13 2 46" xfId="11178"/>
    <cellStyle name="常规 13 2 51" xfId="11179"/>
    <cellStyle name="常规 2 6 36 7 2" xfId="11180"/>
    <cellStyle name="常规 2 6 41 7 2" xfId="11181"/>
    <cellStyle name="常规 4 7 3 6 2" xfId="11182"/>
    <cellStyle name="常规 13 2 46 2" xfId="11183"/>
    <cellStyle name="常规 13 2 51 2" xfId="11184"/>
    <cellStyle name="常规 13 2 46 2 2" xfId="11185"/>
    <cellStyle name="常规 13 2 51 2 2" xfId="11186"/>
    <cellStyle name="常规 2 38 5 2" xfId="11187"/>
    <cellStyle name="常规 2 43 5 2" xfId="11188"/>
    <cellStyle name="常规 2 7 45 2" xfId="11189"/>
    <cellStyle name="常规 2 7 50 2" xfId="11190"/>
    <cellStyle name="常规 13 2 46 4" xfId="11191"/>
    <cellStyle name="常规 13 2 51 4" xfId="11192"/>
    <cellStyle name="常规 2 7 45 2 2" xfId="11193"/>
    <cellStyle name="常规 13 2 46 4 2" xfId="11194"/>
    <cellStyle name="常规 13 2 51 4 2" xfId="11195"/>
    <cellStyle name="常规 2 7 45 3" xfId="11196"/>
    <cellStyle name="常规 13 2 46 5" xfId="11197"/>
    <cellStyle name="常规 13 2 51 5" xfId="11198"/>
    <cellStyle name="常规 2 7 45 3 2" xfId="11199"/>
    <cellStyle name="常规 13 2 46 5 2" xfId="11200"/>
    <cellStyle name="常规 13 2 51 5 2" xfId="11201"/>
    <cellStyle name="常规 2 7 45 4 2" xfId="11202"/>
    <cellStyle name="常规 13 2 46 6 2" xfId="11203"/>
    <cellStyle name="常规 13 2 51 6 2" xfId="11204"/>
    <cellStyle name="常规 2 7 45 5" xfId="11205"/>
    <cellStyle name="常规 13 2 46 7" xfId="11206"/>
    <cellStyle name="常规 13 2 51 7" xfId="11207"/>
    <cellStyle name="常规 2 7 45 5 2" xfId="11208"/>
    <cellStyle name="常规 13 2 46 7 2" xfId="11209"/>
    <cellStyle name="常规 13 2 51 7 2" xfId="11210"/>
    <cellStyle name="常规 2 6 41 8" xfId="11211"/>
    <cellStyle name="常规 4 6 10 4 2" xfId="11212"/>
    <cellStyle name="常规 4 7 3 7" xfId="11213"/>
    <cellStyle name="常规 13 2 47" xfId="11214"/>
    <cellStyle name="常规 13 2 52" xfId="11215"/>
    <cellStyle name="常规 2 6 41 8 2" xfId="11216"/>
    <cellStyle name="常规 4 7 3 7 2" xfId="11217"/>
    <cellStyle name="常规 13 2 47 2" xfId="11218"/>
    <cellStyle name="常规 13 2 52 2" xfId="11219"/>
    <cellStyle name="常规 13 2 47 2 2" xfId="11220"/>
    <cellStyle name="常规 13 2 52 2 2" xfId="11221"/>
    <cellStyle name="常规 2 38 6 2" xfId="11222"/>
    <cellStyle name="常规 2 43 6 2" xfId="11223"/>
    <cellStyle name="常规 2 7 46 2" xfId="11224"/>
    <cellStyle name="常规 2 7 51 2" xfId="11225"/>
    <cellStyle name="常规 13 2 47 4" xfId="11226"/>
    <cellStyle name="常规 13 2 52 4" xfId="11227"/>
    <cellStyle name="常规 2 7 46 2 2" xfId="11228"/>
    <cellStyle name="常规 13 2 47 4 2" xfId="11229"/>
    <cellStyle name="常规 13 2 52 4 2" xfId="11230"/>
    <cellStyle name="常规 2 7 46 3" xfId="11231"/>
    <cellStyle name="常规 13 2 47 5" xfId="11232"/>
    <cellStyle name="常规 13 2 52 5" xfId="11233"/>
    <cellStyle name="常规 2 7 46 3 2" xfId="11234"/>
    <cellStyle name="常规 13 2 47 5 2" xfId="11235"/>
    <cellStyle name="常规 13 2 52 5 2" xfId="11236"/>
    <cellStyle name="常规 2 7 46 4 2" xfId="11237"/>
    <cellStyle name="常规 13 2 47 6 2" xfId="11238"/>
    <cellStyle name="常规 13 2 52 6 2" xfId="11239"/>
    <cellStyle name="常规 2 7 46 5" xfId="11240"/>
    <cellStyle name="常规 13 2 47 7" xfId="11241"/>
    <cellStyle name="常规 13 2 52 7" xfId="11242"/>
    <cellStyle name="常规 2 7 46 5 2" xfId="11243"/>
    <cellStyle name="常规 13 2 47 7 2" xfId="11244"/>
    <cellStyle name="常规 13 2 52 7 2" xfId="11245"/>
    <cellStyle name="常规 2 6 41 9" xfId="11246"/>
    <cellStyle name="常规 4 7 3 8" xfId="11247"/>
    <cellStyle name="常规 13 2 48" xfId="11248"/>
    <cellStyle name="常规 13 2 53" xfId="11249"/>
    <cellStyle name="常规 13 2 48 10" xfId="11250"/>
    <cellStyle name="常规 13 2 53 10" xfId="11251"/>
    <cellStyle name="常规 2 6 41 9 2" xfId="11252"/>
    <cellStyle name="常规 13 2 48 2" xfId="11253"/>
    <cellStyle name="常规 13 2 53 2" xfId="11254"/>
    <cellStyle name="常规 13 2 48 2 2" xfId="11255"/>
    <cellStyle name="常规 13 2 53 2 2" xfId="11256"/>
    <cellStyle name="常规 13 2 48 3" xfId="11257"/>
    <cellStyle name="常规 13 2 53 3" xfId="11258"/>
    <cellStyle name="常规 13 2 48 3 2" xfId="11259"/>
    <cellStyle name="常规 13 2 53 3 2" xfId="11260"/>
    <cellStyle name="常规 2 38 7 2" xfId="11261"/>
    <cellStyle name="常规 2 43 7 2" xfId="11262"/>
    <cellStyle name="常规 2 7 47 2" xfId="11263"/>
    <cellStyle name="常规 2 7 52 2" xfId="11264"/>
    <cellStyle name="常规 13 2 48 4" xfId="11265"/>
    <cellStyle name="常规 13 2 53 4" xfId="11266"/>
    <cellStyle name="常规 13 2 48 4 2" xfId="11267"/>
    <cellStyle name="常规 13 2 53 4 2" xfId="11268"/>
    <cellStyle name="常规 13 2 48 5" xfId="11269"/>
    <cellStyle name="常规 13 2 53 5" xfId="11270"/>
    <cellStyle name="常规 13 2 48 5 2" xfId="11271"/>
    <cellStyle name="常规 13 2 53 5 2" xfId="11272"/>
    <cellStyle name="常规 13 2 48 6 2" xfId="11273"/>
    <cellStyle name="常规 13 2 53 6 2" xfId="11274"/>
    <cellStyle name="常规 13 2 48 7" xfId="11275"/>
    <cellStyle name="常规 13 2 53 7" xfId="11276"/>
    <cellStyle name="常规 13 2 48 7 2" xfId="11277"/>
    <cellStyle name="常规 13 2 53 7 2" xfId="11278"/>
    <cellStyle name="常规 13 2 48 8 2" xfId="11279"/>
    <cellStyle name="常规 13 2 53 8 2" xfId="11280"/>
    <cellStyle name="常规 13 2 48 9" xfId="11281"/>
    <cellStyle name="常规 13 2 53 9" xfId="11282"/>
    <cellStyle name="常规 13 2 48 9 2" xfId="11283"/>
    <cellStyle name="常规 13 2 53 9 2" xfId="11284"/>
    <cellStyle name="常规 15 10 6 2" xfId="11285"/>
    <cellStyle name="常规 20 10 6 2" xfId="11286"/>
    <cellStyle name="常规 13 2 49" xfId="11287"/>
    <cellStyle name="常规 13 2 54" xfId="11288"/>
    <cellStyle name="常规 13 2 49 10" xfId="11289"/>
    <cellStyle name="常规 13 2 54 10" xfId="11290"/>
    <cellStyle name="常规 13 2 49 2" xfId="11291"/>
    <cellStyle name="常规 13 2 54 2" xfId="11292"/>
    <cellStyle name="常规 13 2 49 2 2" xfId="11293"/>
    <cellStyle name="常规 13 2 54 2 2" xfId="11294"/>
    <cellStyle name="常规 13 2 49 3" xfId="11295"/>
    <cellStyle name="常规 13 2 54 3" xfId="11296"/>
    <cellStyle name="常规 13 2 49 3 2" xfId="11297"/>
    <cellStyle name="常规 13 2 54 3 2" xfId="11298"/>
    <cellStyle name="常规 2 7 48 2" xfId="11299"/>
    <cellStyle name="常规 13 2 49 4" xfId="11300"/>
    <cellStyle name="常规 13 2 54 4" xfId="11301"/>
    <cellStyle name="常规 13 2 49 4 2" xfId="11302"/>
    <cellStyle name="常规 13 2 54 4 2" xfId="11303"/>
    <cellStyle name="常规 14 10 2" xfId="11304"/>
    <cellStyle name="常规 13 2 49 5" xfId="11305"/>
    <cellStyle name="常规 13 2 54 5" xfId="11306"/>
    <cellStyle name="常规 14 10 2 2" xfId="11307"/>
    <cellStyle name="常规 13 2 49 5 2" xfId="11308"/>
    <cellStyle name="常规 13 2 54 5 2" xfId="11309"/>
    <cellStyle name="常规 14 10 3 2" xfId="11310"/>
    <cellStyle name="常规 13 2 49 6 2" xfId="11311"/>
    <cellStyle name="常规 13 2 54 6 2" xfId="11312"/>
    <cellStyle name="常规 14 10 4" xfId="11313"/>
    <cellStyle name="常规 13 2 49 7" xfId="11314"/>
    <cellStyle name="常规 13 2 54 7" xfId="11315"/>
    <cellStyle name="常规 14 10 4 2" xfId="11316"/>
    <cellStyle name="常规 13 2 49 7 2" xfId="11317"/>
    <cellStyle name="常规 13 2 54 7 2" xfId="11318"/>
    <cellStyle name="常规 14 10 5" xfId="11319"/>
    <cellStyle name="常规 13 2 49 8" xfId="11320"/>
    <cellStyle name="常规 13 2 54 8" xfId="11321"/>
    <cellStyle name="常规 14 10 5 2" xfId="11322"/>
    <cellStyle name="常规 13 2 49 8 2" xfId="11323"/>
    <cellStyle name="常规 13 2 54 8 2" xfId="11324"/>
    <cellStyle name="常规 14 10 6" xfId="11325"/>
    <cellStyle name="常规 13 2 49 9" xfId="11326"/>
    <cellStyle name="常规 13 2 54 9" xfId="11327"/>
    <cellStyle name="常规 14 10 6 2" xfId="11328"/>
    <cellStyle name="常规 13 2 49 9 2" xfId="11329"/>
    <cellStyle name="常规 13 2 54 9 2" xfId="11330"/>
    <cellStyle name="常规 13 2 5" xfId="11331"/>
    <cellStyle name="常规 4 37 5" xfId="11332"/>
    <cellStyle name="常规 4 42 5" xfId="11333"/>
    <cellStyle name="常规 13 46 3 2" xfId="11334"/>
    <cellStyle name="常规 13 2 5 2" xfId="11335"/>
    <cellStyle name="常规 4 37 5 2" xfId="11336"/>
    <cellStyle name="常规 4 42 5 2" xfId="11337"/>
    <cellStyle name="常规 13 2 5 2 2" xfId="11338"/>
    <cellStyle name="常规 13 2 5 3" xfId="11339"/>
    <cellStyle name="常规 13 2 5 3 2" xfId="11340"/>
    <cellStyle name="常规 3 5 40 8" xfId="11341"/>
    <cellStyle name="常规 2 8 9 6 2" xfId="11342"/>
    <cellStyle name="常规 13 2 5 4" xfId="11343"/>
    <cellStyle name="常规 13 2 5 4 2" xfId="11344"/>
    <cellStyle name="常规 3 5 41 8" xfId="11345"/>
    <cellStyle name="常规 13 2 5 5" xfId="11346"/>
    <cellStyle name="常规 13 2 5 5 2" xfId="11347"/>
    <cellStyle name="常规 3 5 42 8" xfId="11348"/>
    <cellStyle name="常规 13 2 5 6" xfId="11349"/>
    <cellStyle name="常规 13 2 5 6 2" xfId="11350"/>
    <cellStyle name="常规 3 5 43 8" xfId="11351"/>
    <cellStyle name="常规 13 2 5 7" xfId="11352"/>
    <cellStyle name="常规 13 2 5 7 2" xfId="11353"/>
    <cellStyle name="常规 3 5 44 8" xfId="11354"/>
    <cellStyle name="常规 13 2 5 8" xfId="11355"/>
    <cellStyle name="常规 13 2 50 10" xfId="11356"/>
    <cellStyle name="常规 44 30 6" xfId="11357"/>
    <cellStyle name="常规 44 25 6" xfId="11358"/>
    <cellStyle name="常规 2 7 39 6 2" xfId="11359"/>
    <cellStyle name="常规 2 7 44 6 2" xfId="11360"/>
    <cellStyle name="常规 39 25 6" xfId="11361"/>
    <cellStyle name="常规 39 30 6" xfId="11362"/>
    <cellStyle name="常规 3 8 19" xfId="11363"/>
    <cellStyle name="常规 3 8 24" xfId="11364"/>
    <cellStyle name="常规 13 2 50 8 2" xfId="11365"/>
    <cellStyle name="常规 2 7 39 7" xfId="11366"/>
    <cellStyle name="常规 2 7 44 7" xfId="11367"/>
    <cellStyle name="常规 13 2 50 9" xfId="11368"/>
    <cellStyle name="常规 44 31 6" xfId="11369"/>
    <cellStyle name="常规 44 26 6" xfId="11370"/>
    <cellStyle name="常规 2 7 39 7 2" xfId="11371"/>
    <cellStyle name="常规 2 7 44 7 2" xfId="11372"/>
    <cellStyle name="常规 39 26 6" xfId="11373"/>
    <cellStyle name="常规 39 31 6" xfId="11374"/>
    <cellStyle name="常规 13 2 50 9 2" xfId="11375"/>
    <cellStyle name="常规 13 2 51 10" xfId="11376"/>
    <cellStyle name="常规 2 7 45 6 2" xfId="11377"/>
    <cellStyle name="常规 13 2 51 8 2" xfId="11378"/>
    <cellStyle name="常规 2 7 45 7" xfId="11379"/>
    <cellStyle name="常规 13 2 51 9" xfId="11380"/>
    <cellStyle name="常规 2 7 45 7 2" xfId="11381"/>
    <cellStyle name="常规 13 2 51 9 2" xfId="11382"/>
    <cellStyle name="常规 13 2 52 10" xfId="11383"/>
    <cellStyle name="常规 2 7 46 6 2" xfId="11384"/>
    <cellStyle name="常规 13 2 52 8 2" xfId="11385"/>
    <cellStyle name="常规 2 7 46 7" xfId="11386"/>
    <cellStyle name="常规 13 2 52 9" xfId="11387"/>
    <cellStyle name="常规 2 7 46 7 2" xfId="11388"/>
    <cellStyle name="常规 13 2 52 9 2" xfId="11389"/>
    <cellStyle name="常规 13 2 55 2" xfId="11390"/>
    <cellStyle name="常规 13 2 60 2" xfId="11391"/>
    <cellStyle name="常规 4 55 5 2" xfId="11392"/>
    <cellStyle name="常规 13 2 56" xfId="11393"/>
    <cellStyle name="常规 13 2 56 2" xfId="11394"/>
    <cellStyle name="常规 13 2 57" xfId="11395"/>
    <cellStyle name="常规 13 2 57 2" xfId="11396"/>
    <cellStyle name="常规 13 2 58" xfId="11397"/>
    <cellStyle name="常规 13 2 58 2" xfId="11398"/>
    <cellStyle name="常规 13 2 59" xfId="11399"/>
    <cellStyle name="常规 13 2 59 2" xfId="11400"/>
    <cellStyle name="常规 13 2 6" xfId="11401"/>
    <cellStyle name="常规 4 37 6" xfId="11402"/>
    <cellStyle name="常规 4 42 6" xfId="11403"/>
    <cellStyle name="常规 13 2 6 2" xfId="11404"/>
    <cellStyle name="常规 4 37 6 2" xfId="11405"/>
    <cellStyle name="常规 4 42 6 2" xfId="11406"/>
    <cellStyle name="常规 13 2 6 2 2" xfId="11407"/>
    <cellStyle name="常规 13 2 6 3" xfId="11408"/>
    <cellStyle name="常规 13 2 6 3 2" xfId="11409"/>
    <cellStyle name="常规 2 8 9 7 2" xfId="11410"/>
    <cellStyle name="常规 13 2 6 4" xfId="11411"/>
    <cellStyle name="常规 13 2 6 4 2" xfId="11412"/>
    <cellStyle name="常规 13 2 6 5" xfId="11413"/>
    <cellStyle name="常规 13 2 6 5 2" xfId="11414"/>
    <cellStyle name="常规 13 2 6 6" xfId="11415"/>
    <cellStyle name="常规 13 2 6 6 2" xfId="11416"/>
    <cellStyle name="常规 13 2 6 7" xfId="11417"/>
    <cellStyle name="常规 13 2 6 7 2" xfId="11418"/>
    <cellStyle name="常规 13 2 6 8" xfId="11419"/>
    <cellStyle name="常规 13 2 7" xfId="11420"/>
    <cellStyle name="常规 4 37 7" xfId="11421"/>
    <cellStyle name="常规 4 42 7" xfId="11422"/>
    <cellStyle name="常规 13 2 7 2" xfId="11423"/>
    <cellStyle name="常规 4 37 7 2" xfId="11424"/>
    <cellStyle name="常规 4 42 7 2" xfId="11425"/>
    <cellStyle name="常规 13 2 7 3" xfId="11426"/>
    <cellStyle name="常规 13 2 7 4" xfId="11427"/>
    <cellStyle name="常规 2 6 41 10" xfId="11428"/>
    <cellStyle name="常规 13 2 7 5" xfId="11429"/>
    <cellStyle name="常规 13 2 7 6" xfId="11430"/>
    <cellStyle name="常规 13 2 7 7" xfId="11431"/>
    <cellStyle name="常规 13 2 7 8" xfId="11432"/>
    <cellStyle name="常规 13 2 8" xfId="11433"/>
    <cellStyle name="常规 4 37 8" xfId="11434"/>
    <cellStyle name="常规 4 42 8" xfId="11435"/>
    <cellStyle name="常规 13 2 8 2" xfId="11436"/>
    <cellStyle name="常规 13 2 8 2 2" xfId="11437"/>
    <cellStyle name="常规 13 2 8 3" xfId="11438"/>
    <cellStyle name="常规 13 2 8 3 2" xfId="11439"/>
    <cellStyle name="常规 13 2 8 4" xfId="11440"/>
    <cellStyle name="常规 13 2 8 4 2" xfId="11441"/>
    <cellStyle name="常规 13 2 8 5" xfId="11442"/>
    <cellStyle name="常规 13 2 8 5 2" xfId="11443"/>
    <cellStyle name="常规 13 2 8 6" xfId="11444"/>
    <cellStyle name="常规 13 2 8 6 2" xfId="11445"/>
    <cellStyle name="常规 13 2 8 7" xfId="11446"/>
    <cellStyle name="常规 13 2 8 7 2" xfId="11447"/>
    <cellStyle name="常规 13 2 8 8" xfId="11448"/>
    <cellStyle name="常规 3 10 46 10" xfId="11449"/>
    <cellStyle name="常规 13 2 9" xfId="11450"/>
    <cellStyle name="常规 13 2 9 2" xfId="11451"/>
    <cellStyle name="常规 13 2 9 2 2" xfId="11452"/>
    <cellStyle name="常规 13 2 9 3" xfId="11453"/>
    <cellStyle name="常规 13 2 9 3 2" xfId="11454"/>
    <cellStyle name="常规 13 2 9 4" xfId="11455"/>
    <cellStyle name="常规 13 2 9 4 2" xfId="11456"/>
    <cellStyle name="常规 13 2 9 5" xfId="11457"/>
    <cellStyle name="常规 13 2 9 5 2" xfId="11458"/>
    <cellStyle name="常规 13 2 9 6" xfId="11459"/>
    <cellStyle name="常规 13 2 9 6 2" xfId="11460"/>
    <cellStyle name="常规 13 2 9 7" xfId="11461"/>
    <cellStyle name="常规 13 2 9 7 2" xfId="11462"/>
    <cellStyle name="常规 13 2 9 8" xfId="11463"/>
    <cellStyle name="常规 40 24 5" xfId="11464"/>
    <cellStyle name="常规 40 19 5" xfId="11465"/>
    <cellStyle name="常规 35 19 5" xfId="11466"/>
    <cellStyle name="常规 35 24 5" xfId="11467"/>
    <cellStyle name="常规 13 25" xfId="11468"/>
    <cellStyle name="常规 13 30" xfId="11469"/>
    <cellStyle name="常规 40 24 5 2" xfId="11470"/>
    <cellStyle name="常规 40 19 5 2" xfId="11471"/>
    <cellStyle name="常规 35 19 5 2" xfId="11472"/>
    <cellStyle name="常规 35 24 5 2" xfId="11473"/>
    <cellStyle name="常规 13 25 2" xfId="11474"/>
    <cellStyle name="常规 13 30 2" xfId="11475"/>
    <cellStyle name="常规 27 37 5 2" xfId="11476"/>
    <cellStyle name="常规 27 42 5 2" xfId="11477"/>
    <cellStyle name="常规 13 25 3" xfId="11478"/>
    <cellStyle name="常规 13 30 3" xfId="11479"/>
    <cellStyle name="常规 13 25 4" xfId="11480"/>
    <cellStyle name="常规 13 30 4" xfId="11481"/>
    <cellStyle name="常规 13 25 4 2" xfId="11482"/>
    <cellStyle name="常规 13 30 4 2" xfId="11483"/>
    <cellStyle name="常规 13 25 5" xfId="11484"/>
    <cellStyle name="常规 13 30 5" xfId="11485"/>
    <cellStyle name="常规 13 25 5 2" xfId="11486"/>
    <cellStyle name="常规 13 30 5 2" xfId="11487"/>
    <cellStyle name="常规 13 25 6" xfId="11488"/>
    <cellStyle name="常规 13 30 6" xfId="11489"/>
    <cellStyle name="常规 2 10 7 6 2" xfId="11490"/>
    <cellStyle name="常规 13 25 7" xfId="11491"/>
    <cellStyle name="常规 13 30 7" xfId="11492"/>
    <cellStyle name="常规 13 25 7 2" xfId="11493"/>
    <cellStyle name="常规 13 30 7 2" xfId="11494"/>
    <cellStyle name="常规 40 24 6 2" xfId="11495"/>
    <cellStyle name="常规 40 19 6 2" xfId="11496"/>
    <cellStyle name="常规 35 19 6 2" xfId="11497"/>
    <cellStyle name="常规 35 24 6 2" xfId="11498"/>
    <cellStyle name="常规 13 26 2" xfId="11499"/>
    <cellStyle name="常规 13 31 2" xfId="11500"/>
    <cellStyle name="常规 2 36 5" xfId="11501"/>
    <cellStyle name="常规 2 41 5" xfId="11502"/>
    <cellStyle name="常规 13 26 2 2" xfId="11503"/>
    <cellStyle name="常规 13 31 2 2" xfId="11504"/>
    <cellStyle name="常规 27 37 6 2" xfId="11505"/>
    <cellStyle name="常规 27 42 6 2" xfId="11506"/>
    <cellStyle name="常规 13 26 3" xfId="11507"/>
    <cellStyle name="常规 13 31 3" xfId="11508"/>
    <cellStyle name="常规 2 37 5" xfId="11509"/>
    <cellStyle name="常规 2 42 5" xfId="11510"/>
    <cellStyle name="常规 13 26 3 2" xfId="11511"/>
    <cellStyle name="常规 13 31 3 2" xfId="11512"/>
    <cellStyle name="常规 13 26 4" xfId="11513"/>
    <cellStyle name="常规 13 31 4" xfId="11514"/>
    <cellStyle name="常规 2 38 5" xfId="11515"/>
    <cellStyle name="常规 2 43 5" xfId="11516"/>
    <cellStyle name="常规 2 7 45" xfId="11517"/>
    <cellStyle name="常规 2 7 50" xfId="11518"/>
    <cellStyle name="常规 13 26 4 2" xfId="11519"/>
    <cellStyle name="常规 13 31 4 2" xfId="11520"/>
    <cellStyle name="常规 13 26 5" xfId="11521"/>
    <cellStyle name="常规 13 31 5" xfId="11522"/>
    <cellStyle name="常规 2 39 5" xfId="11523"/>
    <cellStyle name="常规 2 44 5" xfId="11524"/>
    <cellStyle name="常规 13 26 5 2" xfId="11525"/>
    <cellStyle name="常规 13 31 5 2" xfId="11526"/>
    <cellStyle name="常规 13 26 6" xfId="11527"/>
    <cellStyle name="常规 13 31 6" xfId="11528"/>
    <cellStyle name="常规 2 45 5" xfId="11529"/>
    <cellStyle name="常规 2 50 5" xfId="11530"/>
    <cellStyle name="常规 13 26 6 2" xfId="11531"/>
    <cellStyle name="常规 13 31 6 2" xfId="11532"/>
    <cellStyle name="常规 2 10 7 7 2" xfId="11533"/>
    <cellStyle name="常规 13 26 7" xfId="11534"/>
    <cellStyle name="常规 13 31 7" xfId="11535"/>
    <cellStyle name="常规 2 46 5" xfId="11536"/>
    <cellStyle name="常规 2 51 5" xfId="11537"/>
    <cellStyle name="常规 13 26 7 2" xfId="11538"/>
    <cellStyle name="常规 13 31 7 2" xfId="11539"/>
    <cellStyle name="常规 40 24 7" xfId="11540"/>
    <cellStyle name="常规 40 19 7" xfId="11541"/>
    <cellStyle name="常规 35 19 7" xfId="11542"/>
    <cellStyle name="常规 35 24 7" xfId="11543"/>
    <cellStyle name="常规 6 2 43 2" xfId="11544"/>
    <cellStyle name="常规 6 2 38 2" xfId="11545"/>
    <cellStyle name="常规 27 3 3 2" xfId="11546"/>
    <cellStyle name="常规 13 27" xfId="11547"/>
    <cellStyle name="常规 13 32" xfId="11548"/>
    <cellStyle name="常规 40 24 7 2" xfId="11549"/>
    <cellStyle name="常规 40 19 7 2" xfId="11550"/>
    <cellStyle name="常规 35 19 7 2" xfId="11551"/>
    <cellStyle name="常规 35 24 7 2" xfId="11552"/>
    <cellStyle name="常规 13 27 2" xfId="11553"/>
    <cellStyle name="常规 13 32 2" xfId="11554"/>
    <cellStyle name="常规 13 27 2 2" xfId="11555"/>
    <cellStyle name="常规 13 32 2 2" xfId="11556"/>
    <cellStyle name="常规 27 37 7 2" xfId="11557"/>
    <cellStyle name="常规 27 42 7 2" xfId="11558"/>
    <cellStyle name="常规 13 27 3" xfId="11559"/>
    <cellStyle name="常规 13 32 3" xfId="11560"/>
    <cellStyle name="常规 3 10 46" xfId="11561"/>
    <cellStyle name="常规 3 10 51" xfId="11562"/>
    <cellStyle name="常规 13 27 3 2" xfId="11563"/>
    <cellStyle name="常规 13 32 3 2" xfId="11564"/>
    <cellStyle name="常规 13 27 4" xfId="11565"/>
    <cellStyle name="常规 13 32 4" xfId="11566"/>
    <cellStyle name="常规 13 27 4 2" xfId="11567"/>
    <cellStyle name="常规 13 32 4 2" xfId="11568"/>
    <cellStyle name="常规 13 27 5" xfId="11569"/>
    <cellStyle name="常规 13 32 5" xfId="11570"/>
    <cellStyle name="常规 13 27 5 2" xfId="11571"/>
    <cellStyle name="常规 13 32 5 2" xfId="11572"/>
    <cellStyle name="常规 13 27 6 2" xfId="11573"/>
    <cellStyle name="常规 13 32 6 2" xfId="11574"/>
    <cellStyle name="常规 13 27 7" xfId="11575"/>
    <cellStyle name="常规 13 32 7" xfId="11576"/>
    <cellStyle name="常规 13 27 7 2" xfId="11577"/>
    <cellStyle name="常规 13 32 7 2" xfId="11578"/>
    <cellStyle name="常规 3 7 2 4 2" xfId="11579"/>
    <cellStyle name="常规 3 11 3 2" xfId="11580"/>
    <cellStyle name="常规 13 28" xfId="11581"/>
    <cellStyle name="常规 13 33" xfId="11582"/>
    <cellStyle name="常规 13 28 2" xfId="11583"/>
    <cellStyle name="常规 13 33 2" xfId="11584"/>
    <cellStyle name="常规 13 28 2 2" xfId="11585"/>
    <cellStyle name="常规 13 33 2 2" xfId="11586"/>
    <cellStyle name="常规 27 42 8 2" xfId="11587"/>
    <cellStyle name="常规 13 28 3" xfId="11588"/>
    <cellStyle name="常规 13 33 3" xfId="11589"/>
    <cellStyle name="常规 13 28 3 2" xfId="11590"/>
    <cellStyle name="常规 13 33 3 2" xfId="11591"/>
    <cellStyle name="常规 13 28 4" xfId="11592"/>
    <cellStyle name="常规 13 33 4" xfId="11593"/>
    <cellStyle name="常规 13 28 4 2" xfId="11594"/>
    <cellStyle name="常规 13 33 4 2" xfId="11595"/>
    <cellStyle name="常规 13 28 5" xfId="11596"/>
    <cellStyle name="常规 13 33 5" xfId="11597"/>
    <cellStyle name="常规 13 28 5 2" xfId="11598"/>
    <cellStyle name="常规 13 33 5 2" xfId="11599"/>
    <cellStyle name="常规 13 28 6 2" xfId="11600"/>
    <cellStyle name="常规 13 33 6 2" xfId="11601"/>
    <cellStyle name="常规 13 28 7" xfId="11602"/>
    <cellStyle name="常规 13 33 7" xfId="11603"/>
    <cellStyle name="常规 13 28 7 2" xfId="11604"/>
    <cellStyle name="常规 13 33 7 2" xfId="11605"/>
    <cellStyle name="常规 13 29" xfId="11606"/>
    <cellStyle name="常规 13 34" xfId="11607"/>
    <cellStyle name="常规 13 29 2" xfId="11608"/>
    <cellStyle name="常规 13 34 2" xfId="11609"/>
    <cellStyle name="常规 13 29 2 2" xfId="11610"/>
    <cellStyle name="常规 13 34 2 2" xfId="11611"/>
    <cellStyle name="常规 27 42 9 2" xfId="11612"/>
    <cellStyle name="常规 13 29 3" xfId="11613"/>
    <cellStyle name="常规 13 34 3" xfId="11614"/>
    <cellStyle name="常规 13 29 3 2" xfId="11615"/>
    <cellStyle name="常规 13 34 3 2" xfId="11616"/>
    <cellStyle name="常规 13 29 4" xfId="11617"/>
    <cellStyle name="常规 13 34 4" xfId="11618"/>
    <cellStyle name="常规 13 29 4 2" xfId="11619"/>
    <cellStyle name="常规 13 34 4 2" xfId="11620"/>
    <cellStyle name="常规 13 29 5" xfId="11621"/>
    <cellStyle name="常规 13 34 5" xfId="11622"/>
    <cellStyle name="常规 13 29 5 2" xfId="11623"/>
    <cellStyle name="常规 13 34 5 2" xfId="11624"/>
    <cellStyle name="常规 13 29 6 2" xfId="11625"/>
    <cellStyle name="常规 13 34 6 2" xfId="11626"/>
    <cellStyle name="常规 13 3" xfId="11627"/>
    <cellStyle name="常规 4 38" xfId="11628"/>
    <cellStyle name="常规 4 43" xfId="11629"/>
    <cellStyle name="常规 2 10 35 2 2" xfId="11630"/>
    <cellStyle name="常规 2 10 40 2 2" xfId="11631"/>
    <cellStyle name="常规 4 7 42" xfId="11632"/>
    <cellStyle name="常规 4 7 37" xfId="11633"/>
    <cellStyle name="常规 13 3 2" xfId="11634"/>
    <cellStyle name="常规 4 38 2" xfId="11635"/>
    <cellStyle name="常规 4 43 2" xfId="11636"/>
    <cellStyle name="常规 2 10 35 6" xfId="11637"/>
    <cellStyle name="常规 2 10 40 6" xfId="11638"/>
    <cellStyle name="常规 4 7 42 2" xfId="11639"/>
    <cellStyle name="常规 4 7 37 2" xfId="11640"/>
    <cellStyle name="常规 13 3 2 2" xfId="11641"/>
    <cellStyle name="常规 4 38 2 2" xfId="11642"/>
    <cellStyle name="常规 4 43 2 2" xfId="11643"/>
    <cellStyle name="常规 27 11 4" xfId="11644"/>
    <cellStyle name="常规 17 3" xfId="11645"/>
    <cellStyle name="常规 22 3" xfId="11646"/>
    <cellStyle name="常规 2 10 35 6 2" xfId="11647"/>
    <cellStyle name="常规 2 10 40 6 2" xfId="11648"/>
    <cellStyle name="常规 4 7 43" xfId="11649"/>
    <cellStyle name="常规 4 7 38" xfId="11650"/>
    <cellStyle name="常规 13 3 3" xfId="11651"/>
    <cellStyle name="常规 4 38 3" xfId="11652"/>
    <cellStyle name="常规 4 43 3" xfId="11653"/>
    <cellStyle name="常规 19 15 4 2" xfId="11654"/>
    <cellStyle name="常规 19 20 4 2" xfId="11655"/>
    <cellStyle name="常规 2 10 35 7" xfId="11656"/>
    <cellStyle name="常规 2 10 40 7" xfId="11657"/>
    <cellStyle name="常规 24 15 4 2" xfId="11658"/>
    <cellStyle name="常规 24 20 4 2" xfId="11659"/>
    <cellStyle name="常规 4 7 43 2" xfId="11660"/>
    <cellStyle name="常规 4 7 38 2" xfId="11661"/>
    <cellStyle name="常规 13 3 3 2" xfId="11662"/>
    <cellStyle name="常规 4 38 3 2" xfId="11663"/>
    <cellStyle name="常规 4 43 3 2" xfId="11664"/>
    <cellStyle name="常规 27 12 4" xfId="11665"/>
    <cellStyle name="常规 5 43" xfId="11666"/>
    <cellStyle name="常规 5 38" xfId="11667"/>
    <cellStyle name="常规 18 3" xfId="11668"/>
    <cellStyle name="常规 23 3" xfId="11669"/>
    <cellStyle name="常规 2 10 35 7 2" xfId="11670"/>
    <cellStyle name="常规 2 10 40 7 2" xfId="11671"/>
    <cellStyle name="常规 4 7 44" xfId="11672"/>
    <cellStyle name="常规 4 7 39" xfId="11673"/>
    <cellStyle name="常规 13 3 4" xfId="11674"/>
    <cellStyle name="常规 4 38 4" xfId="11675"/>
    <cellStyle name="常规 4 43 4" xfId="11676"/>
    <cellStyle name="常规 16 28 4 2" xfId="11677"/>
    <cellStyle name="常规 16 33 4 2" xfId="11678"/>
    <cellStyle name="常规 21 28 4 2" xfId="11679"/>
    <cellStyle name="常规 21 33 4 2" xfId="11680"/>
    <cellStyle name="常规 2 10 35 8" xfId="11681"/>
    <cellStyle name="常规 2 10 40 8" xfId="11682"/>
    <cellStyle name="常规 4 7 44 2" xfId="11683"/>
    <cellStyle name="常规 4 7 39 2" xfId="11684"/>
    <cellStyle name="常规 13 3 4 2" xfId="11685"/>
    <cellStyle name="常规 4 38 4 2" xfId="11686"/>
    <cellStyle name="常规 4 43 4 2" xfId="11687"/>
    <cellStyle name="常规 27 13 4" xfId="11688"/>
    <cellStyle name="常规 19 3" xfId="11689"/>
    <cellStyle name="常规 24 3" xfId="11690"/>
    <cellStyle name="常规 2 10 40 8 2" xfId="11691"/>
    <cellStyle name="常规 4 7 50" xfId="11692"/>
    <cellStyle name="常规 4 7 45" xfId="11693"/>
    <cellStyle name="常规 13 3 5" xfId="11694"/>
    <cellStyle name="常规 4 38 5" xfId="11695"/>
    <cellStyle name="常规 4 43 5" xfId="11696"/>
    <cellStyle name="常规 2 10 40 9" xfId="11697"/>
    <cellStyle name="常规 13 46 4 2" xfId="11698"/>
    <cellStyle name="常规 4 7 50 2" xfId="11699"/>
    <cellStyle name="常规 4 7 45 2" xfId="11700"/>
    <cellStyle name="常规 13 3 5 2" xfId="11701"/>
    <cellStyle name="常规 4 38 5 2" xfId="11702"/>
    <cellStyle name="常规 4 43 5 2" xfId="11703"/>
    <cellStyle name="常规 25 3" xfId="11704"/>
    <cellStyle name="常规 30 3" xfId="11705"/>
    <cellStyle name="常规 27 14 4" xfId="11706"/>
    <cellStyle name="常规 2 10 40 9 2" xfId="11707"/>
    <cellStyle name="常规 4 7 51" xfId="11708"/>
    <cellStyle name="常规 4 7 46" xfId="11709"/>
    <cellStyle name="常规 13 3 6" xfId="11710"/>
    <cellStyle name="常规 4 38 6" xfId="11711"/>
    <cellStyle name="常规 4 43 6" xfId="11712"/>
    <cellStyle name="常规 4 7 51 2" xfId="11713"/>
    <cellStyle name="常规 4 7 46 2" xfId="11714"/>
    <cellStyle name="常规 13 3 6 2" xfId="11715"/>
    <cellStyle name="常规 4 38 6 2" xfId="11716"/>
    <cellStyle name="常规 4 43 6 2" xfId="11717"/>
    <cellStyle name="常规 26 3" xfId="11718"/>
    <cellStyle name="常规 31 3" xfId="11719"/>
    <cellStyle name="常规 27 15 4" xfId="11720"/>
    <cellStyle name="常规 27 20 4" xfId="11721"/>
    <cellStyle name="常规 4 7 52" xfId="11722"/>
    <cellStyle name="常规 4 7 47" xfId="11723"/>
    <cellStyle name="常规 13 3 7" xfId="11724"/>
    <cellStyle name="常规 4 38 7" xfId="11725"/>
    <cellStyle name="常规 4 43 7" xfId="11726"/>
    <cellStyle name="常规 4 7 52 2" xfId="11727"/>
    <cellStyle name="常规 4 7 47 2" xfId="11728"/>
    <cellStyle name="常规 13 3 7 2" xfId="11729"/>
    <cellStyle name="常规 4 38 7 2" xfId="11730"/>
    <cellStyle name="常规 4 43 7 2" xfId="11731"/>
    <cellStyle name="常规 27 3" xfId="11732"/>
    <cellStyle name="常规 27 16 4" xfId="11733"/>
    <cellStyle name="常规 27 21 4" xfId="11734"/>
    <cellStyle name="常规 13 35" xfId="11735"/>
    <cellStyle name="常规 13 40" xfId="11736"/>
    <cellStyle name="常规 13 35 2" xfId="11737"/>
    <cellStyle name="常规 13 40 2" xfId="11738"/>
    <cellStyle name="常规 13 35 2 2" xfId="11739"/>
    <cellStyle name="常规 13 40 2 2" xfId="11740"/>
    <cellStyle name="常规 13 35 3" xfId="11741"/>
    <cellStyle name="常规 13 40 3" xfId="11742"/>
    <cellStyle name="常规 13 35 3 2" xfId="11743"/>
    <cellStyle name="常规 13 40 3 2" xfId="11744"/>
    <cellStyle name="常规 13 35 4" xfId="11745"/>
    <cellStyle name="常规 13 40 4" xfId="11746"/>
    <cellStyle name="常规 13 35 4 2" xfId="11747"/>
    <cellStyle name="常规 13 40 4 2" xfId="11748"/>
    <cellStyle name="常规 13 35 5" xfId="11749"/>
    <cellStyle name="常规 13 40 5" xfId="11750"/>
    <cellStyle name="常规 13 35 5 2" xfId="11751"/>
    <cellStyle name="常规 13 40 5 2" xfId="11752"/>
    <cellStyle name="常规 13 35 6 2" xfId="11753"/>
    <cellStyle name="常规 13 40 6 2" xfId="11754"/>
    <cellStyle name="常规 13 36" xfId="11755"/>
    <cellStyle name="常规 13 41" xfId="11756"/>
    <cellStyle name="常规 13 36 2" xfId="11757"/>
    <cellStyle name="常规 13 41 2" xfId="11758"/>
    <cellStyle name="常规 3 36 5" xfId="11759"/>
    <cellStyle name="常规 3 41 5" xfId="11760"/>
    <cellStyle name="常规 13 36 2 2" xfId="11761"/>
    <cellStyle name="常规 13 41 2 2" xfId="11762"/>
    <cellStyle name="常规 13 36 3" xfId="11763"/>
    <cellStyle name="常规 13 41 3" xfId="11764"/>
    <cellStyle name="常规 3 37 5" xfId="11765"/>
    <cellStyle name="常规 3 42 5" xfId="11766"/>
    <cellStyle name="常规 13 36 3 2" xfId="11767"/>
    <cellStyle name="常规 13 41 3 2" xfId="11768"/>
    <cellStyle name="常规 13 36 4" xfId="11769"/>
    <cellStyle name="常规 13 41 4" xfId="11770"/>
    <cellStyle name="常规 3 38 5" xfId="11771"/>
    <cellStyle name="常规 3 43 5" xfId="11772"/>
    <cellStyle name="常规 3 7 45" xfId="11773"/>
    <cellStyle name="常规 3 7 50" xfId="11774"/>
    <cellStyle name="常规 13 36 4 2" xfId="11775"/>
    <cellStyle name="常规 13 41 4 2" xfId="11776"/>
    <cellStyle name="常规 13 36 5" xfId="11777"/>
    <cellStyle name="常规 13 41 5" xfId="11778"/>
    <cellStyle name="常规 3 39 5" xfId="11779"/>
    <cellStyle name="常规 3 44 5" xfId="11780"/>
    <cellStyle name="常规 13 36 5 2" xfId="11781"/>
    <cellStyle name="常规 13 41 5 2" xfId="11782"/>
    <cellStyle name="常规 3 45 5" xfId="11783"/>
    <cellStyle name="常规 3 50 5" xfId="11784"/>
    <cellStyle name="常规 13 36 6 2" xfId="11785"/>
    <cellStyle name="常规 13 41 6 2" xfId="11786"/>
    <cellStyle name="常规 4 8 2" xfId="11787"/>
    <cellStyle name="常规 13 37" xfId="11788"/>
    <cellStyle name="常规 13 42" xfId="11789"/>
    <cellStyle name="常规 4 8 2 2" xfId="11790"/>
    <cellStyle name="常规 13 37 2" xfId="11791"/>
    <cellStyle name="常规 13 42 2" xfId="11792"/>
    <cellStyle name="常规 13 37 2 2" xfId="11793"/>
    <cellStyle name="常规 13 42 2 2" xfId="11794"/>
    <cellStyle name="常规 13 37 3" xfId="11795"/>
    <cellStyle name="常规 13 42 3" xfId="11796"/>
    <cellStyle name="常规 13 37 3 2" xfId="11797"/>
    <cellStyle name="常规 13 42 3 2" xfId="11798"/>
    <cellStyle name="常规 13 37 4" xfId="11799"/>
    <cellStyle name="常规 13 42 4" xfId="11800"/>
    <cellStyle name="常规 13 37 4 2" xfId="11801"/>
    <cellStyle name="常规 13 42 4 2" xfId="11802"/>
    <cellStyle name="常规 13 37 5" xfId="11803"/>
    <cellStyle name="常规 13 42 5" xfId="11804"/>
    <cellStyle name="常规 13 37 5 2" xfId="11805"/>
    <cellStyle name="常规 13 42 5 2" xfId="11806"/>
    <cellStyle name="常规 13 37 6 2" xfId="11807"/>
    <cellStyle name="常规 13 42 6 2" xfId="11808"/>
    <cellStyle name="常规 4 6 11 3 2" xfId="11809"/>
    <cellStyle name="常规 13 37 7" xfId="11810"/>
    <cellStyle name="常规 13 42 7" xfId="11811"/>
    <cellStyle name="常规 13 37 7 2" xfId="11812"/>
    <cellStyle name="常规 13 42 7 2" xfId="11813"/>
    <cellStyle name="常规 4 8 3" xfId="11814"/>
    <cellStyle name="常规 13 38" xfId="11815"/>
    <cellStyle name="常规 13 43" xfId="11816"/>
    <cellStyle name="常规 4 8 3 2" xfId="11817"/>
    <cellStyle name="常规 13 38 2" xfId="11818"/>
    <cellStyle name="常规 13 43 2" xfId="11819"/>
    <cellStyle name="常规 13 38 2 2" xfId="11820"/>
    <cellStyle name="常规 13 43 2 2" xfId="11821"/>
    <cellStyle name="常规 13 38 3" xfId="11822"/>
    <cellStyle name="常规 13 43 3" xfId="11823"/>
    <cellStyle name="常规 13 38 4" xfId="11824"/>
    <cellStyle name="常规 13 43 4" xfId="11825"/>
    <cellStyle name="常规 13 38 5" xfId="11826"/>
    <cellStyle name="常规 13 43 5" xfId="11827"/>
    <cellStyle name="常规 13 38 6" xfId="11828"/>
    <cellStyle name="常规 13 43 6" xfId="11829"/>
    <cellStyle name="常规 4 6 11 4 2" xfId="11830"/>
    <cellStyle name="常规 13 38 7" xfId="11831"/>
    <cellStyle name="常规 13 43 7" xfId="11832"/>
    <cellStyle name="常规 4 8 4 2" xfId="11833"/>
    <cellStyle name="常规 13 39 2" xfId="11834"/>
    <cellStyle name="常规 13 44 2" xfId="11835"/>
    <cellStyle name="常规 13 39 2 2" xfId="11836"/>
    <cellStyle name="常规 13 44 2 2" xfId="11837"/>
    <cellStyle name="常规 13 39 3" xfId="11838"/>
    <cellStyle name="常规 13 44 3" xfId="11839"/>
    <cellStyle name="常规 13 39 4" xfId="11840"/>
    <cellStyle name="常规 13 44 4" xfId="11841"/>
    <cellStyle name="常规 13 39 6" xfId="11842"/>
    <cellStyle name="常规 13 44 6" xfId="11843"/>
    <cellStyle name="常规 4 6 11 5 2" xfId="11844"/>
    <cellStyle name="常规 13 39 7" xfId="11845"/>
    <cellStyle name="常规 13 44 7" xfId="11846"/>
    <cellStyle name="常规 13 4" xfId="11847"/>
    <cellStyle name="常规 4 39" xfId="11848"/>
    <cellStyle name="常规 4 44" xfId="11849"/>
    <cellStyle name="常规 13 4 2" xfId="11850"/>
    <cellStyle name="常规 4 39 2" xfId="11851"/>
    <cellStyle name="常规 4 44 2" xfId="11852"/>
    <cellStyle name="常规 2 10 36 6" xfId="11853"/>
    <cellStyle name="常规 2 10 41 6" xfId="11854"/>
    <cellStyle name="常规 13 4 2 2" xfId="11855"/>
    <cellStyle name="常规 4 39 2 2" xfId="11856"/>
    <cellStyle name="常规 4 44 2 2" xfId="11857"/>
    <cellStyle name="常规 2 10 36 6 2" xfId="11858"/>
    <cellStyle name="常规 2 10 41 6 2" xfId="11859"/>
    <cellStyle name="常规 13 4 3" xfId="11860"/>
    <cellStyle name="常规 4 39 3" xfId="11861"/>
    <cellStyle name="常规 4 44 3" xfId="11862"/>
    <cellStyle name="常规 19 15 5 2" xfId="11863"/>
    <cellStyle name="常规 19 20 5 2" xfId="11864"/>
    <cellStyle name="常规 2 10 36 7" xfId="11865"/>
    <cellStyle name="常规 2 10 41 7" xfId="11866"/>
    <cellStyle name="常规 24 15 5 2" xfId="11867"/>
    <cellStyle name="常规 24 20 5 2" xfId="11868"/>
    <cellStyle name="常规 13 4 3 2" xfId="11869"/>
    <cellStyle name="常规 4 39 3 2" xfId="11870"/>
    <cellStyle name="常规 4 44 3 2" xfId="11871"/>
    <cellStyle name="常规 2 10 36 7 2" xfId="11872"/>
    <cellStyle name="常规 2 10 41 7 2" xfId="11873"/>
    <cellStyle name="常规 13 4 4" xfId="11874"/>
    <cellStyle name="常规 4 39 4" xfId="11875"/>
    <cellStyle name="常规 4 44 4" xfId="11876"/>
    <cellStyle name="常规 16 28 5 2" xfId="11877"/>
    <cellStyle name="常规 16 33 5 2" xfId="11878"/>
    <cellStyle name="常规 21 28 5 2" xfId="11879"/>
    <cellStyle name="常规 21 33 5 2" xfId="11880"/>
    <cellStyle name="常规 2 10 36 8" xfId="11881"/>
    <cellStyle name="常规 2 10 41 8" xfId="11882"/>
    <cellStyle name="常规 13 4 4 2" xfId="11883"/>
    <cellStyle name="常规 4 39 4 2" xfId="11884"/>
    <cellStyle name="常规 4 44 4 2" xfId="11885"/>
    <cellStyle name="常规 2 10 41 8 2" xfId="11886"/>
    <cellStyle name="常规 13 4 5" xfId="11887"/>
    <cellStyle name="常规 4 39 5" xfId="11888"/>
    <cellStyle name="常规 4 44 5" xfId="11889"/>
    <cellStyle name="常规 2 10 41 9" xfId="11890"/>
    <cellStyle name="常规 13 46 5 2" xfId="11891"/>
    <cellStyle name="常规 13 4 5 2" xfId="11892"/>
    <cellStyle name="常规 4 39 5 2" xfId="11893"/>
    <cellStyle name="常规 4 44 5 2" xfId="11894"/>
    <cellStyle name="常规 2 10 41 9 2" xfId="11895"/>
    <cellStyle name="常规 13 4 6" xfId="11896"/>
    <cellStyle name="常规 4 39 6" xfId="11897"/>
    <cellStyle name="常规 4 44 6" xfId="11898"/>
    <cellStyle name="常规 13 4 6 2" xfId="11899"/>
    <cellStyle name="常规 4 39 6 2" xfId="11900"/>
    <cellStyle name="常规 4 44 6 2" xfId="11901"/>
    <cellStyle name="常规 13 4 7" xfId="11902"/>
    <cellStyle name="常规 4 39 7" xfId="11903"/>
    <cellStyle name="常规 4 44 7" xfId="11904"/>
    <cellStyle name="常规 13 4 7 2" xfId="11905"/>
    <cellStyle name="常规 4 39 7 2" xfId="11906"/>
    <cellStyle name="常规 4 44 7 2" xfId="11907"/>
    <cellStyle name="常规 13 41 10" xfId="11908"/>
    <cellStyle name="常规 17 19 2 2" xfId="11909"/>
    <cellStyle name="常规 17 24 2 2" xfId="11910"/>
    <cellStyle name="常规 22 19 2 2" xfId="11911"/>
    <cellStyle name="常规 22 24 2 2" xfId="11912"/>
    <cellStyle name="常规 13 42 10" xfId="11913"/>
    <cellStyle name="常规 17 19 7 2" xfId="11914"/>
    <cellStyle name="常规 17 24 7 2" xfId="11915"/>
    <cellStyle name="常规 22 19 7 2" xfId="11916"/>
    <cellStyle name="常规 22 24 7 2" xfId="11917"/>
    <cellStyle name="常规 13 42 8" xfId="11918"/>
    <cellStyle name="常规 13 42 8 2" xfId="11919"/>
    <cellStyle name="常规 15 11 5 2" xfId="11920"/>
    <cellStyle name="常规 20 11 5 2" xfId="11921"/>
    <cellStyle name="常规 13 42 9" xfId="11922"/>
    <cellStyle name="常规 13 42 9 2" xfId="11923"/>
    <cellStyle name="常规 13 43 10" xfId="11924"/>
    <cellStyle name="常规 13 43 8" xfId="11925"/>
    <cellStyle name="常规 15 11 6 2" xfId="11926"/>
    <cellStyle name="常规 20 11 6 2" xfId="11927"/>
    <cellStyle name="常规 13 43 9" xfId="11928"/>
    <cellStyle name="常规 13 44 10" xfId="11929"/>
    <cellStyle name="常规 13 44 8" xfId="11930"/>
    <cellStyle name="常规 15 11 7 2" xfId="11931"/>
    <cellStyle name="常规 20 11 7 2" xfId="11932"/>
    <cellStyle name="常规 13 44 9" xfId="11933"/>
    <cellStyle name="常规 4 8 5" xfId="11934"/>
    <cellStyle name="常规 13 45" xfId="11935"/>
    <cellStyle name="常规 13 50" xfId="11936"/>
    <cellStyle name="常规 13 45 10" xfId="11937"/>
    <cellStyle name="常规 4 8 5 2" xfId="11938"/>
    <cellStyle name="常规 13 45 2" xfId="11939"/>
    <cellStyle name="常规 13 50 2" xfId="11940"/>
    <cellStyle name="常规 13 45 2 2" xfId="11941"/>
    <cellStyle name="常规 13 45 3" xfId="11942"/>
    <cellStyle name="常规 13 45 4" xfId="11943"/>
    <cellStyle name="常规 13 45 6" xfId="11944"/>
    <cellStyle name="常规 4 6 11 6 2" xfId="11945"/>
    <cellStyle name="常规 13 45 7" xfId="11946"/>
    <cellStyle name="常规 13 45 8" xfId="11947"/>
    <cellStyle name="常规 13 45 9" xfId="11948"/>
    <cellStyle name="常规 4 8 6" xfId="11949"/>
    <cellStyle name="常规 13 46" xfId="11950"/>
    <cellStyle name="常规 13 51" xfId="11951"/>
    <cellStyle name="常规 13 46 10" xfId="11952"/>
    <cellStyle name="常规 17 25 2 2" xfId="11953"/>
    <cellStyle name="常规 17 30 2 2" xfId="11954"/>
    <cellStyle name="常规 22 25 2 2" xfId="11955"/>
    <cellStyle name="常规 22 30 2 2" xfId="11956"/>
    <cellStyle name="常规 4 8 6 2" xfId="11957"/>
    <cellStyle name="常规 13 46 2" xfId="11958"/>
    <cellStyle name="常规 13 51 2" xfId="11959"/>
    <cellStyle name="常规 4 36 5" xfId="11960"/>
    <cellStyle name="常规 4 41 5" xfId="11961"/>
    <cellStyle name="常规 13 46 2 2" xfId="11962"/>
    <cellStyle name="常规 13 46 3" xfId="11963"/>
    <cellStyle name="常规 13 46 4" xfId="11964"/>
    <cellStyle name="常规 13 46 6" xfId="11965"/>
    <cellStyle name="常规 13 5 5" xfId="11966"/>
    <cellStyle name="常规 4 45 5" xfId="11967"/>
    <cellStyle name="常规 4 50 5" xfId="11968"/>
    <cellStyle name="常规 2 10 42 9" xfId="11969"/>
    <cellStyle name="常规 13 46 6 2" xfId="11970"/>
    <cellStyle name="常规 4 6 11 7 2" xfId="11971"/>
    <cellStyle name="常规 13 46 7" xfId="11972"/>
    <cellStyle name="常规 13 6 5" xfId="11973"/>
    <cellStyle name="常规 4 46 5" xfId="11974"/>
    <cellStyle name="常规 4 51 5" xfId="11975"/>
    <cellStyle name="常规 2 10 43 9" xfId="11976"/>
    <cellStyle name="常规 13 46 7 2" xfId="11977"/>
    <cellStyle name="常规 13 46 8" xfId="11978"/>
    <cellStyle name="常规 13 7 5" xfId="11979"/>
    <cellStyle name="常规 4 47 5" xfId="11980"/>
    <cellStyle name="常规 4 52 5" xfId="11981"/>
    <cellStyle name="常规 2 10 44 9" xfId="11982"/>
    <cellStyle name="常规 13 46 8 2" xfId="11983"/>
    <cellStyle name="常规 13 46 9" xfId="11984"/>
    <cellStyle name="常规 13 8 5" xfId="11985"/>
    <cellStyle name="常规 4 48 5" xfId="11986"/>
    <cellStyle name="常规 4 53 5" xfId="11987"/>
    <cellStyle name="常规 2 10 45 9" xfId="11988"/>
    <cellStyle name="常规 13 46 9 2" xfId="11989"/>
    <cellStyle name="常规 2 6 44 9 2" xfId="11990"/>
    <cellStyle name="常规 4 8 7" xfId="11991"/>
    <cellStyle name="常规 13 47" xfId="11992"/>
    <cellStyle name="常规 13 52" xfId="11993"/>
    <cellStyle name="常规 13 47 10" xfId="11994"/>
    <cellStyle name="常规 17 25 7 2" xfId="11995"/>
    <cellStyle name="常规 17 30 7 2" xfId="11996"/>
    <cellStyle name="常规 22 25 7 2" xfId="11997"/>
    <cellStyle name="常规 22 30 7 2" xfId="11998"/>
    <cellStyle name="常规 4 8 7 2" xfId="11999"/>
    <cellStyle name="常规 13 47 2" xfId="12000"/>
    <cellStyle name="常规 13 52 2" xfId="12001"/>
    <cellStyle name="常规 13 47 2 2" xfId="12002"/>
    <cellStyle name="常规 13 47 3" xfId="12003"/>
    <cellStyle name="常规 14 2 5" xfId="12004"/>
    <cellStyle name="常规 13 47 3 2" xfId="12005"/>
    <cellStyle name="常规 13 47 4" xfId="12006"/>
    <cellStyle name="常规 14 3 5" xfId="12007"/>
    <cellStyle name="常规 13 47 4 2" xfId="12008"/>
    <cellStyle name="常规 14 4 5" xfId="12009"/>
    <cellStyle name="常规 13 47 5 2" xfId="12010"/>
    <cellStyle name="常规 13 47 6" xfId="12011"/>
    <cellStyle name="常规 14 5 5" xfId="12012"/>
    <cellStyle name="常规 13 47 6 2" xfId="12013"/>
    <cellStyle name="常规 13 47 7" xfId="12014"/>
    <cellStyle name="常规 14 6 5" xfId="12015"/>
    <cellStyle name="常规 13 47 7 2" xfId="12016"/>
    <cellStyle name="常规 13 47 8" xfId="12017"/>
    <cellStyle name="常规 14 7 5" xfId="12018"/>
    <cellStyle name="常规 13 47 8 2" xfId="12019"/>
    <cellStyle name="常规 13 47 9" xfId="12020"/>
    <cellStyle name="常规 14 8 5" xfId="12021"/>
    <cellStyle name="常规 13 47 9 2" xfId="12022"/>
    <cellStyle name="常规 4 8 8" xfId="12023"/>
    <cellStyle name="常规 13 48" xfId="12024"/>
    <cellStyle name="常规 13 53" xfId="12025"/>
    <cellStyle name="常规 13 48 2" xfId="12026"/>
    <cellStyle name="常规 13 53 2" xfId="12027"/>
    <cellStyle name="常规 2 46 7 2" xfId="12028"/>
    <cellStyle name="常规 2 51 7 2" xfId="12029"/>
    <cellStyle name="常规 13 49" xfId="12030"/>
    <cellStyle name="常规 13 54" xfId="12031"/>
    <cellStyle name="常规 13 49 2" xfId="12032"/>
    <cellStyle name="常规 13 5" xfId="12033"/>
    <cellStyle name="常规 4 45" xfId="12034"/>
    <cellStyle name="常规 4 50" xfId="12035"/>
    <cellStyle name="常规 13 5 2" xfId="12036"/>
    <cellStyle name="常规 4 45 2" xfId="12037"/>
    <cellStyle name="常规 4 50 2" xfId="12038"/>
    <cellStyle name="常规 2 10 37 6" xfId="12039"/>
    <cellStyle name="常规 2 10 42 6" xfId="12040"/>
    <cellStyle name="常规 13 5 2 2" xfId="12041"/>
    <cellStyle name="常规 4 45 2 2" xfId="12042"/>
    <cellStyle name="常规 4 50 2 2" xfId="12043"/>
    <cellStyle name="常规 2 10 37 6 2" xfId="12044"/>
    <cellStyle name="常规 2 10 42 6 2" xfId="12045"/>
    <cellStyle name="常规 13 5 3" xfId="12046"/>
    <cellStyle name="常规 4 45 3" xfId="12047"/>
    <cellStyle name="常规 4 50 3" xfId="12048"/>
    <cellStyle name="常规 19 15 6 2" xfId="12049"/>
    <cellStyle name="常规 19 20 6 2" xfId="12050"/>
    <cellStyle name="常规 2 10 37 7" xfId="12051"/>
    <cellStyle name="常规 2 10 42 7" xfId="12052"/>
    <cellStyle name="常规 24 15 6 2" xfId="12053"/>
    <cellStyle name="常规 24 20 6 2" xfId="12054"/>
    <cellStyle name="常规 13 5 3 2" xfId="12055"/>
    <cellStyle name="常规 4 45 3 2" xfId="12056"/>
    <cellStyle name="常规 4 50 3 2" xfId="12057"/>
    <cellStyle name="常规 2 10 37 7 2" xfId="12058"/>
    <cellStyle name="常规 2 10 42 7 2" xfId="12059"/>
    <cellStyle name="常规 13 5 4" xfId="12060"/>
    <cellStyle name="常规 4 45 4" xfId="12061"/>
    <cellStyle name="常规 4 50 4" xfId="12062"/>
    <cellStyle name="常规 16 28 6 2" xfId="12063"/>
    <cellStyle name="常规 16 33 6 2" xfId="12064"/>
    <cellStyle name="常规 21 28 6 2" xfId="12065"/>
    <cellStyle name="常规 21 33 6 2" xfId="12066"/>
    <cellStyle name="常规 2 10 37 8" xfId="12067"/>
    <cellStyle name="常规 2 10 42 8" xfId="12068"/>
    <cellStyle name="常规 13 5 5 2" xfId="12069"/>
    <cellStyle name="常规 4 45 5 2" xfId="12070"/>
    <cellStyle name="常规 4 50 5 2" xfId="12071"/>
    <cellStyle name="常规 2 10 42 9 2" xfId="12072"/>
    <cellStyle name="常规 13 5 6" xfId="12073"/>
    <cellStyle name="常规 4 45 6" xfId="12074"/>
    <cellStyle name="常规 4 50 6" xfId="12075"/>
    <cellStyle name="常规 13 5 6 2" xfId="12076"/>
    <cellStyle name="常规 4 45 6 2" xfId="12077"/>
    <cellStyle name="常规 4 50 6 2" xfId="12078"/>
    <cellStyle name="常规 13 5 7" xfId="12079"/>
    <cellStyle name="常规 4 45 7" xfId="12080"/>
    <cellStyle name="常规 4 50 7" xfId="12081"/>
    <cellStyle name="常规 13 5 7 2" xfId="12082"/>
    <cellStyle name="常规 4 45 7 2" xfId="12083"/>
    <cellStyle name="常规 4 50 7 2" xfId="12084"/>
    <cellStyle name="常规 13 6" xfId="12085"/>
    <cellStyle name="常规 4 46" xfId="12086"/>
    <cellStyle name="常规 4 51" xfId="12087"/>
    <cellStyle name="常规 13 6 2" xfId="12088"/>
    <cellStyle name="常规 4 46 2" xfId="12089"/>
    <cellStyle name="常规 4 51 2" xfId="12090"/>
    <cellStyle name="常规 2 10 38 6" xfId="12091"/>
    <cellStyle name="常规 2 10 43 6" xfId="12092"/>
    <cellStyle name="常规 13 6 2 2" xfId="12093"/>
    <cellStyle name="常规 4 46 2 2" xfId="12094"/>
    <cellStyle name="常规 4 51 2 2" xfId="12095"/>
    <cellStyle name="常规 2 10 38 6 2" xfId="12096"/>
    <cellStyle name="常规 2 10 43 6 2" xfId="12097"/>
    <cellStyle name="常规 13 6 3" xfId="12098"/>
    <cellStyle name="常规 4 46 3" xfId="12099"/>
    <cellStyle name="常规 4 51 3" xfId="12100"/>
    <cellStyle name="常规 19 15 7 2" xfId="12101"/>
    <cellStyle name="常规 19 20 7 2" xfId="12102"/>
    <cellStyle name="常规 2 10 38 7" xfId="12103"/>
    <cellStyle name="常规 2 10 43 7" xfId="12104"/>
    <cellStyle name="常规 24 15 7 2" xfId="12105"/>
    <cellStyle name="常规 24 20 7 2" xfId="12106"/>
    <cellStyle name="常规 13 6 3 2" xfId="12107"/>
    <cellStyle name="常规 4 46 3 2" xfId="12108"/>
    <cellStyle name="常规 4 51 3 2" xfId="12109"/>
    <cellStyle name="常规 2 10 38 7 2" xfId="12110"/>
    <cellStyle name="常规 2 10 43 7 2" xfId="12111"/>
    <cellStyle name="常规 13 6 4" xfId="12112"/>
    <cellStyle name="常规 4 46 4" xfId="12113"/>
    <cellStyle name="常规 4 51 4" xfId="12114"/>
    <cellStyle name="常规 16 28 7 2" xfId="12115"/>
    <cellStyle name="常规 16 33 7 2" xfId="12116"/>
    <cellStyle name="常规 21 28 7 2" xfId="12117"/>
    <cellStyle name="常规 21 33 7 2" xfId="12118"/>
    <cellStyle name="常规 2 10 38 8" xfId="12119"/>
    <cellStyle name="常规 2 10 43 8" xfId="12120"/>
    <cellStyle name="常规 13 6 4 2" xfId="12121"/>
    <cellStyle name="常规 4 46 4 2" xfId="12122"/>
    <cellStyle name="常规 4 51 4 2" xfId="12123"/>
    <cellStyle name="常规 2 10 43 8 2" xfId="12124"/>
    <cellStyle name="常规 13 6 5 2" xfId="12125"/>
    <cellStyle name="常规 4 46 5 2" xfId="12126"/>
    <cellStyle name="常规 4 51 5 2" xfId="12127"/>
    <cellStyle name="常规 2 10 43 9 2" xfId="12128"/>
    <cellStyle name="常规 13 6 6" xfId="12129"/>
    <cellStyle name="常规 4 46 6" xfId="12130"/>
    <cellStyle name="常规 4 51 6" xfId="12131"/>
    <cellStyle name="常规 13 6 6 2" xfId="12132"/>
    <cellStyle name="常规 4 46 6 2" xfId="12133"/>
    <cellStyle name="常规 4 51 6 2" xfId="12134"/>
    <cellStyle name="常规 13 6 7" xfId="12135"/>
    <cellStyle name="常规 4 46 7" xfId="12136"/>
    <cellStyle name="常规 4 51 7" xfId="12137"/>
    <cellStyle name="常规 13 6 7 2" xfId="12138"/>
    <cellStyle name="常规 4 46 7 2" xfId="12139"/>
    <cellStyle name="常规 4 51 7 2" xfId="12140"/>
    <cellStyle name="常规 13 7" xfId="12141"/>
    <cellStyle name="常规 4 47" xfId="12142"/>
    <cellStyle name="常规 4 52" xfId="12143"/>
    <cellStyle name="常规 13 7 2" xfId="12144"/>
    <cellStyle name="常规 4 47 2" xfId="12145"/>
    <cellStyle name="常规 4 52 2" xfId="12146"/>
    <cellStyle name="常规 2 10 39 6" xfId="12147"/>
    <cellStyle name="常规 2 10 44 6" xfId="12148"/>
    <cellStyle name="常规 13 7 2 2" xfId="12149"/>
    <cellStyle name="常规 4 47 2 2" xfId="12150"/>
    <cellStyle name="常规 4 52 2 2" xfId="12151"/>
    <cellStyle name="常规 2 10 39 6 2" xfId="12152"/>
    <cellStyle name="常规 2 10 44 6 2" xfId="12153"/>
    <cellStyle name="常规 13 7 3" xfId="12154"/>
    <cellStyle name="常规 4 47 3" xfId="12155"/>
    <cellStyle name="常规 4 52 3" xfId="12156"/>
    <cellStyle name="常规 2 10 39 7" xfId="12157"/>
    <cellStyle name="常规 2 10 44 7" xfId="12158"/>
    <cellStyle name="常规 13 7 3 2" xfId="12159"/>
    <cellStyle name="常规 4 47 3 2" xfId="12160"/>
    <cellStyle name="常规 4 52 3 2" xfId="12161"/>
    <cellStyle name="常规 2 10 39 7 2" xfId="12162"/>
    <cellStyle name="常规 2 10 44 7 2" xfId="12163"/>
    <cellStyle name="常规 13 7 4" xfId="12164"/>
    <cellStyle name="常规 4 47 4" xfId="12165"/>
    <cellStyle name="常规 4 52 4" xfId="12166"/>
    <cellStyle name="常规 2 10 39 8" xfId="12167"/>
    <cellStyle name="常规 2 10 44 8" xfId="12168"/>
    <cellStyle name="常规 13 7 4 2" xfId="12169"/>
    <cellStyle name="常规 4 47 4 2" xfId="12170"/>
    <cellStyle name="常规 4 52 4 2" xfId="12171"/>
    <cellStyle name="常规 2 10 44 8 2" xfId="12172"/>
    <cellStyle name="常规 13 7 5 2" xfId="12173"/>
    <cellStyle name="常规 4 47 5 2" xfId="12174"/>
    <cellStyle name="常规 4 52 5 2" xfId="12175"/>
    <cellStyle name="常规 2 10 44 9 2" xfId="12176"/>
    <cellStyle name="常规 13 7 6" xfId="12177"/>
    <cellStyle name="常规 4 47 6" xfId="12178"/>
    <cellStyle name="常规 4 52 6" xfId="12179"/>
    <cellStyle name="常规 13 7 6 2" xfId="12180"/>
    <cellStyle name="常规 4 47 6 2" xfId="12181"/>
    <cellStyle name="常规 4 52 6 2" xfId="12182"/>
    <cellStyle name="常规 13 7 7" xfId="12183"/>
    <cellStyle name="常规 4 47 7" xfId="12184"/>
    <cellStyle name="常规 4 52 7" xfId="12185"/>
    <cellStyle name="常规 13 7 7 2" xfId="12186"/>
    <cellStyle name="常规 4 47 7 2" xfId="12187"/>
    <cellStyle name="常规 4 52 7 2" xfId="12188"/>
    <cellStyle name="常规 13 8" xfId="12189"/>
    <cellStyle name="常规 4 48" xfId="12190"/>
    <cellStyle name="常规 4 53" xfId="12191"/>
    <cellStyle name="常规 13 8 2" xfId="12192"/>
    <cellStyle name="常规 4 48 2" xfId="12193"/>
    <cellStyle name="常规 4 53 2" xfId="12194"/>
    <cellStyle name="常规 2 10 45 6" xfId="12195"/>
    <cellStyle name="常规 13 8 2 2" xfId="12196"/>
    <cellStyle name="常规 4 48 2 2" xfId="12197"/>
    <cellStyle name="常规 4 53 2 2" xfId="12198"/>
    <cellStyle name="常规 28 11 4" xfId="12199"/>
    <cellStyle name="常规 33 11 4" xfId="12200"/>
    <cellStyle name="常规 2 10 45 6 2" xfId="12201"/>
    <cellStyle name="常规 13 8 3" xfId="12202"/>
    <cellStyle name="常规 4 48 3" xfId="12203"/>
    <cellStyle name="常规 4 53 3" xfId="12204"/>
    <cellStyle name="常规 2 10 45 7" xfId="12205"/>
    <cellStyle name="常规 13 8 3 2" xfId="12206"/>
    <cellStyle name="常规 4 48 3 2" xfId="12207"/>
    <cellStyle name="常规 4 53 3 2" xfId="12208"/>
    <cellStyle name="常规 28 12 4" xfId="12209"/>
    <cellStyle name="常规 33 12 4" xfId="12210"/>
    <cellStyle name="常规 2 10 45 7 2" xfId="12211"/>
    <cellStyle name="常规 13 8 4" xfId="12212"/>
    <cellStyle name="常规 4 48 4" xfId="12213"/>
    <cellStyle name="常规 4 53 4" xfId="12214"/>
    <cellStyle name="常规 2 10 45 8" xfId="12215"/>
    <cellStyle name="常规 13 8 4 2" xfId="12216"/>
    <cellStyle name="常规 4 48 4 2" xfId="12217"/>
    <cellStyle name="常规 4 53 4 2" xfId="12218"/>
    <cellStyle name="常规 28 13 4" xfId="12219"/>
    <cellStyle name="常规 33 13 4" xfId="12220"/>
    <cellStyle name="常规 2 10 45 8 2" xfId="12221"/>
    <cellStyle name="常规 13 8 5 2" xfId="12222"/>
    <cellStyle name="常规 4 48 5 2" xfId="12223"/>
    <cellStyle name="常规 4 53 5 2" xfId="12224"/>
    <cellStyle name="常规 28 14 4" xfId="12225"/>
    <cellStyle name="常规 33 14 4" xfId="12226"/>
    <cellStyle name="常规 2 10 45 9 2" xfId="12227"/>
    <cellStyle name="常规 13 8 6" xfId="12228"/>
    <cellStyle name="常规 4 48 6" xfId="12229"/>
    <cellStyle name="常规 4 53 6" xfId="12230"/>
    <cellStyle name="常规 13 8 6 2" xfId="12231"/>
    <cellStyle name="常规 4 48 6 2" xfId="12232"/>
    <cellStyle name="常规 4 53 6 2" xfId="12233"/>
    <cellStyle name="常规 28 15 4" xfId="12234"/>
    <cellStyle name="常规 28 20 4" xfId="12235"/>
    <cellStyle name="常规 33 15 4" xfId="12236"/>
    <cellStyle name="常规 33 20 4" xfId="12237"/>
    <cellStyle name="常规 13 8 7" xfId="12238"/>
    <cellStyle name="常规 4 48 7" xfId="12239"/>
    <cellStyle name="常规 4 53 7" xfId="12240"/>
    <cellStyle name="常规 13 8 7 2" xfId="12241"/>
    <cellStyle name="常规 4 48 7 2" xfId="12242"/>
    <cellStyle name="常规 4 53 7 2" xfId="12243"/>
    <cellStyle name="常规 28 16 4" xfId="12244"/>
    <cellStyle name="常规 28 21 4" xfId="12245"/>
    <cellStyle name="常规 33 16 4" xfId="12246"/>
    <cellStyle name="常规 33 21 4" xfId="12247"/>
    <cellStyle name="常规 13 9" xfId="12248"/>
    <cellStyle name="常规 4 49" xfId="12249"/>
    <cellStyle name="常规 4 54" xfId="12250"/>
    <cellStyle name="常规 13 9 2" xfId="12251"/>
    <cellStyle name="常规 4 49 2" xfId="12252"/>
    <cellStyle name="常规 4 54 2" xfId="12253"/>
    <cellStyle name="常规 2 10 46 6" xfId="12254"/>
    <cellStyle name="常规 13 9 2 2" xfId="12255"/>
    <cellStyle name="常规 4 49 2 2" xfId="12256"/>
    <cellStyle name="常规 4 54 2 2" xfId="12257"/>
    <cellStyle name="常规 2 10 46 6 2" xfId="12258"/>
    <cellStyle name="常规 13 9 3" xfId="12259"/>
    <cellStyle name="常规 4 49 3" xfId="12260"/>
    <cellStyle name="常规 4 54 3" xfId="12261"/>
    <cellStyle name="常规 2 10 46 7" xfId="12262"/>
    <cellStyle name="常规 13 9 3 2" xfId="12263"/>
    <cellStyle name="常规 4 49 3 2" xfId="12264"/>
    <cellStyle name="常规 4 54 3 2" xfId="12265"/>
    <cellStyle name="常规 2 10 46 7 2" xfId="12266"/>
    <cellStyle name="常规 13 9 4" xfId="12267"/>
    <cellStyle name="常规 4 49 4" xfId="12268"/>
    <cellStyle name="常规 4 54 4" xfId="12269"/>
    <cellStyle name="常规 2 10 46 8" xfId="12270"/>
    <cellStyle name="常规 13 9 4 2" xfId="12271"/>
    <cellStyle name="常规 4 49 4 2" xfId="12272"/>
    <cellStyle name="常规 4 54 4 2" xfId="12273"/>
    <cellStyle name="常规 2 10 46 8 2" xfId="12274"/>
    <cellStyle name="常规 13 9 5" xfId="12275"/>
    <cellStyle name="常规 4 49 5" xfId="12276"/>
    <cellStyle name="常规 4 54 5" xfId="12277"/>
    <cellStyle name="常规 2 10 46 9" xfId="12278"/>
    <cellStyle name="常规 13 9 5 2" xfId="12279"/>
    <cellStyle name="常规 4 49 5 2" xfId="12280"/>
    <cellStyle name="常规 4 54 5 2" xfId="12281"/>
    <cellStyle name="常规 2 10 46 9 2" xfId="12282"/>
    <cellStyle name="常规 2 10 18" xfId="12283"/>
    <cellStyle name="常规 2 10 23" xfId="12284"/>
    <cellStyle name="常规 13 9 6" xfId="12285"/>
    <cellStyle name="常规 4 49 6" xfId="12286"/>
    <cellStyle name="常规 4 54 6" xfId="12287"/>
    <cellStyle name="常规 13 9 6 2" xfId="12288"/>
    <cellStyle name="常规 4 49 6 2" xfId="12289"/>
    <cellStyle name="常规 4 54 6 2" xfId="12290"/>
    <cellStyle name="常规 13 9 7" xfId="12291"/>
    <cellStyle name="常规 4 49 7" xfId="12292"/>
    <cellStyle name="常规 4 54 7" xfId="12293"/>
    <cellStyle name="常规 13 9 7 2" xfId="12294"/>
    <cellStyle name="常规 4 49 7 2" xfId="12295"/>
    <cellStyle name="常规 4 54 7 2" xfId="12296"/>
    <cellStyle name="常规 14 10" xfId="12297"/>
    <cellStyle name="常规 14 10 7" xfId="12298"/>
    <cellStyle name="常规 14 10 7 2" xfId="12299"/>
    <cellStyle name="常规 14 10 8" xfId="12300"/>
    <cellStyle name="常规 14 2 38 2 2" xfId="12301"/>
    <cellStyle name="常规 14 2 43 2 2" xfId="12302"/>
    <cellStyle name="常规 41 8 4 2" xfId="12303"/>
    <cellStyle name="常规 36 8 4 2" xfId="12304"/>
    <cellStyle name="常规 14 11" xfId="12305"/>
    <cellStyle name="常规 14 11 2" xfId="12306"/>
    <cellStyle name="常规 14 11 2 2" xfId="12307"/>
    <cellStyle name="常规 14 11 3 2" xfId="12308"/>
    <cellStyle name="常规 14 11 4" xfId="12309"/>
    <cellStyle name="常规 14 11 4 2" xfId="12310"/>
    <cellStyle name="常规 14 11 5" xfId="12311"/>
    <cellStyle name="常规 14 11 5 2" xfId="12312"/>
    <cellStyle name="常规 14 11 6" xfId="12313"/>
    <cellStyle name="常规 14 11 6 2" xfId="12314"/>
    <cellStyle name="常规 14 11 7" xfId="12315"/>
    <cellStyle name="常规 14 11 7 2" xfId="12316"/>
    <cellStyle name="常规 14 11 8" xfId="12317"/>
    <cellStyle name="常规 14 2 38 3 2" xfId="12318"/>
    <cellStyle name="常规 14 2 43 3 2" xfId="12319"/>
    <cellStyle name="常规 14 12" xfId="12320"/>
    <cellStyle name="常规 14 12 2" xfId="12321"/>
    <cellStyle name="常规 14 12 2 2" xfId="12322"/>
    <cellStyle name="常规 41 5 3 2" xfId="12323"/>
    <cellStyle name="常规 36 5 3 2" xfId="12324"/>
    <cellStyle name="常规 14 12 3" xfId="12325"/>
    <cellStyle name="常规 14 12 3 2" xfId="12326"/>
    <cellStyle name="常规 14 12 4" xfId="12327"/>
    <cellStyle name="常规 14 12 4 2" xfId="12328"/>
    <cellStyle name="常规 14 12 5" xfId="12329"/>
    <cellStyle name="常规 14 12 5 2" xfId="12330"/>
    <cellStyle name="常规 14 12 6" xfId="12331"/>
    <cellStyle name="常规 14 12 6 2" xfId="12332"/>
    <cellStyle name="常规 14 12 7" xfId="12333"/>
    <cellStyle name="常规 14 12 7 2" xfId="12334"/>
    <cellStyle name="常规 3 7 37 2 2" xfId="12335"/>
    <cellStyle name="常规 3 7 42 2 2" xfId="12336"/>
    <cellStyle name="常规 14 12 8" xfId="12337"/>
    <cellStyle name="常规 14 2 38 4 2" xfId="12338"/>
    <cellStyle name="常规 14 2 43 4 2" xfId="12339"/>
    <cellStyle name="常规 14 13" xfId="12340"/>
    <cellStyle name="常规 14 13 2" xfId="12341"/>
    <cellStyle name="常规 14 13 2 2" xfId="12342"/>
    <cellStyle name="常规 41 5 4 2" xfId="12343"/>
    <cellStyle name="常规 36 5 4 2" xfId="12344"/>
    <cellStyle name="常规 14 13 3" xfId="12345"/>
    <cellStyle name="常规 14 13 3 2" xfId="12346"/>
    <cellStyle name="常规 14 13 4" xfId="12347"/>
    <cellStyle name="常规 14 13 4 2" xfId="12348"/>
    <cellStyle name="常规 14 13 5" xfId="12349"/>
    <cellStyle name="常规 14 13 5 2" xfId="12350"/>
    <cellStyle name="常规 14 13 6" xfId="12351"/>
    <cellStyle name="常规 14 13 6 2" xfId="12352"/>
    <cellStyle name="常规 14 13 7" xfId="12353"/>
    <cellStyle name="常规 14 13 7 2" xfId="12354"/>
    <cellStyle name="常规 3 7 37 3 2" xfId="12355"/>
    <cellStyle name="常规 3 7 42 3 2" xfId="12356"/>
    <cellStyle name="常规 14 13 8" xfId="12357"/>
    <cellStyle name="常规 14 2 38 5 2" xfId="12358"/>
    <cellStyle name="常规 14 2 43 5 2" xfId="12359"/>
    <cellStyle name="常规 14 14" xfId="12360"/>
    <cellStyle name="常规 14 14 2" xfId="12361"/>
    <cellStyle name="常规 14 14 2 2" xfId="12362"/>
    <cellStyle name="常规 41 5 5 2" xfId="12363"/>
    <cellStyle name="常规 36 5 5 2" xfId="12364"/>
    <cellStyle name="常规 14 14 3" xfId="12365"/>
    <cellStyle name="常规 14 14 3 2" xfId="12366"/>
    <cellStyle name="常规 14 14 4" xfId="12367"/>
    <cellStyle name="常规 14 14 4 2" xfId="12368"/>
    <cellStyle name="常规 14 14 5" xfId="12369"/>
    <cellStyle name="常规 14 14 5 2" xfId="12370"/>
    <cellStyle name="常规 14 14 6" xfId="12371"/>
    <cellStyle name="常规 14 14 6 2" xfId="12372"/>
    <cellStyle name="常规 14 14 7" xfId="12373"/>
    <cellStyle name="常规 14 14 7 2" xfId="12374"/>
    <cellStyle name="常规 3 7 37 4 2" xfId="12375"/>
    <cellStyle name="常规 3 7 42 4 2" xfId="12376"/>
    <cellStyle name="常规 14 14 8" xfId="12377"/>
    <cellStyle name="常规 14 2 38 6 2" xfId="12378"/>
    <cellStyle name="常规 14 2 43 6 2" xfId="12379"/>
    <cellStyle name="常规 14 15" xfId="12380"/>
    <cellStyle name="常规 14 20" xfId="12381"/>
    <cellStyle name="常规 14 15 2" xfId="12382"/>
    <cellStyle name="常规 14 20 2" xfId="12383"/>
    <cellStyle name="常规 14 15 2 2" xfId="12384"/>
    <cellStyle name="常规 14 20 2 2" xfId="12385"/>
    <cellStyle name="常规 41 5 6 2" xfId="12386"/>
    <cellStyle name="常规 36 5 6 2" xfId="12387"/>
    <cellStyle name="常规 14 15 3" xfId="12388"/>
    <cellStyle name="常规 14 20 3" xfId="12389"/>
    <cellStyle name="常规 14 15 3 2" xfId="12390"/>
    <cellStyle name="常规 14 20 3 2" xfId="12391"/>
    <cellStyle name="常规 14 15 4" xfId="12392"/>
    <cellStyle name="常规 14 20 4" xfId="12393"/>
    <cellStyle name="常规 14 15 4 2" xfId="12394"/>
    <cellStyle name="常规 14 20 4 2" xfId="12395"/>
    <cellStyle name="常规 14 15 5" xfId="12396"/>
    <cellStyle name="常规 14 20 5" xfId="12397"/>
    <cellStyle name="常规 14 15 5 2" xfId="12398"/>
    <cellStyle name="常规 14 20 5 2" xfId="12399"/>
    <cellStyle name="常规 14 15 6" xfId="12400"/>
    <cellStyle name="常规 14 20 6" xfId="12401"/>
    <cellStyle name="常规 14 15 6 2" xfId="12402"/>
    <cellStyle name="常规 14 20 6 2" xfId="12403"/>
    <cellStyle name="常规 5 2 12 2 2" xfId="12404"/>
    <cellStyle name="常规 14 15 7" xfId="12405"/>
    <cellStyle name="常规 14 20 7" xfId="12406"/>
    <cellStyle name="常规 14 15 7 2" xfId="12407"/>
    <cellStyle name="常规 14 20 7 2" xfId="12408"/>
    <cellStyle name="常规 3 7 37 5 2" xfId="12409"/>
    <cellStyle name="常规 3 7 42 5 2" xfId="12410"/>
    <cellStyle name="常规 14 15 8" xfId="12411"/>
    <cellStyle name="常规 14 2 38 7 2" xfId="12412"/>
    <cellStyle name="常规 14 2 43 7 2" xfId="12413"/>
    <cellStyle name="常规 14 20 8" xfId="12414"/>
    <cellStyle name="常规 3 7 45 3 2" xfId="12415"/>
    <cellStyle name="常规 14 16" xfId="12416"/>
    <cellStyle name="常规 14 21" xfId="12417"/>
    <cellStyle name="常规 14 2 46 5 2" xfId="12418"/>
    <cellStyle name="常规 14 16 2" xfId="12419"/>
    <cellStyle name="常规 14 21 2" xfId="12420"/>
    <cellStyle name="常规 14 16 2 2" xfId="12421"/>
    <cellStyle name="常规 14 21 2 2" xfId="12422"/>
    <cellStyle name="常规 41 5 7 2" xfId="12423"/>
    <cellStyle name="常规 36 5 7 2" xfId="12424"/>
    <cellStyle name="常规 14 16 3" xfId="12425"/>
    <cellStyle name="常规 14 21 3" xfId="12426"/>
    <cellStyle name="常规 14 16 3 2" xfId="12427"/>
    <cellStyle name="常规 14 21 3 2" xfId="12428"/>
    <cellStyle name="常规 14 16 4" xfId="12429"/>
    <cellStyle name="常规 14 21 4" xfId="12430"/>
    <cellStyle name="常规 14 16 4 2" xfId="12431"/>
    <cellStyle name="常规 14 21 4 2" xfId="12432"/>
    <cellStyle name="常规 14 16 5" xfId="12433"/>
    <cellStyle name="常规 14 21 5" xfId="12434"/>
    <cellStyle name="常规 14 16 5 2" xfId="12435"/>
    <cellStyle name="常规 14 21 5 2" xfId="12436"/>
    <cellStyle name="常规 14 16 6" xfId="12437"/>
    <cellStyle name="常规 14 21 6" xfId="12438"/>
    <cellStyle name="常规 14 16 6 2" xfId="12439"/>
    <cellStyle name="常规 14 21 6 2" xfId="12440"/>
    <cellStyle name="常规 5 2 12 3 2" xfId="12441"/>
    <cellStyle name="常规 14 16 7" xfId="12442"/>
    <cellStyle name="常规 14 21 7" xfId="12443"/>
    <cellStyle name="常规 14 16 7 2" xfId="12444"/>
    <cellStyle name="常规 14 21 7 2" xfId="12445"/>
    <cellStyle name="常规 3 7 37 6 2" xfId="12446"/>
    <cellStyle name="常规 3 7 42 6 2" xfId="12447"/>
    <cellStyle name="常规 14 16 8" xfId="12448"/>
    <cellStyle name="常规 14 2 43 8 2" xfId="12449"/>
    <cellStyle name="常规 14 21 8" xfId="12450"/>
    <cellStyle name="常规 40 34 2" xfId="12451"/>
    <cellStyle name="常规 40 29 2" xfId="12452"/>
    <cellStyle name="常规 35 29 2" xfId="12453"/>
    <cellStyle name="常规 35 34 2" xfId="12454"/>
    <cellStyle name="常规 14 17" xfId="12455"/>
    <cellStyle name="常规 14 22" xfId="12456"/>
    <cellStyle name="常规 40 34 2 2" xfId="12457"/>
    <cellStyle name="常规 40 29 2 2" xfId="12458"/>
    <cellStyle name="常规 35 29 2 2" xfId="12459"/>
    <cellStyle name="常规 35 34 2 2" xfId="12460"/>
    <cellStyle name="常规 14 17 2" xfId="12461"/>
    <cellStyle name="常规 14 22 2" xfId="12462"/>
    <cellStyle name="常规 14 17 2 2" xfId="12463"/>
    <cellStyle name="常规 14 22 2 2" xfId="12464"/>
    <cellStyle name="常规 14 17 3" xfId="12465"/>
    <cellStyle name="常规 14 22 3" xfId="12466"/>
    <cellStyle name="常规 14 17 3 2" xfId="12467"/>
    <cellStyle name="常规 14 22 3 2" xfId="12468"/>
    <cellStyle name="常规 14 17 4" xfId="12469"/>
    <cellStyle name="常规 14 22 4" xfId="12470"/>
    <cellStyle name="常规 14 17 4 2" xfId="12471"/>
    <cellStyle name="常规 14 22 4 2" xfId="12472"/>
    <cellStyle name="常规 14 17 5" xfId="12473"/>
    <cellStyle name="常规 14 22 5" xfId="12474"/>
    <cellStyle name="常规 14 17 5 2" xfId="12475"/>
    <cellStyle name="常规 14 22 5 2" xfId="12476"/>
    <cellStyle name="常规 14 17 6" xfId="12477"/>
    <cellStyle name="常规 14 22 6" xfId="12478"/>
    <cellStyle name="常规 14 17 6 2" xfId="12479"/>
    <cellStyle name="常规 14 22 6 2" xfId="12480"/>
    <cellStyle name="常规 5 2 12 4 2" xfId="12481"/>
    <cellStyle name="常规 14 17 7" xfId="12482"/>
    <cellStyle name="常规 14 22 7" xfId="12483"/>
    <cellStyle name="常规 14 17 7 2" xfId="12484"/>
    <cellStyle name="常规 14 22 7 2" xfId="12485"/>
    <cellStyle name="常规 3 7 37 7 2" xfId="12486"/>
    <cellStyle name="常规 3 7 42 7 2" xfId="12487"/>
    <cellStyle name="常规 14 17 8" xfId="12488"/>
    <cellStyle name="常规 14 2 43 9 2" xfId="12489"/>
    <cellStyle name="常规 14 22 8" xfId="12490"/>
    <cellStyle name="常规 53 33 2 2" xfId="12491"/>
    <cellStyle name="常规 53 28 2 2" xfId="12492"/>
    <cellStyle name="常规 40 34 3" xfId="12493"/>
    <cellStyle name="常规 40 29 3" xfId="12494"/>
    <cellStyle name="常规 35 29 3" xfId="12495"/>
    <cellStyle name="常规 35 34 3" xfId="12496"/>
    <cellStyle name="常规 14 18" xfId="12497"/>
    <cellStyle name="常规 14 23" xfId="12498"/>
    <cellStyle name="常规 40 34 3 2" xfId="12499"/>
    <cellStyle name="常规 40 29 3 2" xfId="12500"/>
    <cellStyle name="常规 35 29 3 2" xfId="12501"/>
    <cellStyle name="常规 35 34 3 2" xfId="12502"/>
    <cellStyle name="常规 14 18 2" xfId="12503"/>
    <cellStyle name="常规 14 23 2" xfId="12504"/>
    <cellStyle name="常规 14 18 2 2" xfId="12505"/>
    <cellStyle name="常规 14 23 2 2" xfId="12506"/>
    <cellStyle name="常规 14 18 3" xfId="12507"/>
    <cellStyle name="常规 14 23 3" xfId="12508"/>
    <cellStyle name="常规 14 18 3 2" xfId="12509"/>
    <cellStyle name="常规 14 23 3 2" xfId="12510"/>
    <cellStyle name="常规 14 18 4" xfId="12511"/>
    <cellStyle name="常规 14 23 4" xfId="12512"/>
    <cellStyle name="常规 14 18 4 2" xfId="12513"/>
    <cellStyle name="常规 14 23 4 2" xfId="12514"/>
    <cellStyle name="常规 14 18 5" xfId="12515"/>
    <cellStyle name="常规 14 23 5" xfId="12516"/>
    <cellStyle name="常规 14 18 5 2" xfId="12517"/>
    <cellStyle name="常规 14 23 5 2" xfId="12518"/>
    <cellStyle name="常规 14 18 6" xfId="12519"/>
    <cellStyle name="常规 14 23 6" xfId="12520"/>
    <cellStyle name="常规 14 18 6 2" xfId="12521"/>
    <cellStyle name="常规 14 23 6 2" xfId="12522"/>
    <cellStyle name="常规 5 2 12 5 2" xfId="12523"/>
    <cellStyle name="常规 14 18 7" xfId="12524"/>
    <cellStyle name="常规 14 23 7" xfId="12525"/>
    <cellStyle name="常规 14 18 7 2" xfId="12526"/>
    <cellStyle name="常规 14 23 7 2" xfId="12527"/>
    <cellStyle name="常规 3 7 42 8 2" xfId="12528"/>
    <cellStyle name="常规 14 18 8" xfId="12529"/>
    <cellStyle name="常规 14 23 8" xfId="12530"/>
    <cellStyle name="常规 40 34 4" xfId="12531"/>
    <cellStyle name="常规 40 29 4" xfId="12532"/>
    <cellStyle name="常规 35 29 4" xfId="12533"/>
    <cellStyle name="常规 35 34 4" xfId="12534"/>
    <cellStyle name="常规 14 19" xfId="12535"/>
    <cellStyle name="常规 14 24" xfId="12536"/>
    <cellStyle name="常规 40 34 4 2" xfId="12537"/>
    <cellStyle name="常规 40 29 4 2" xfId="12538"/>
    <cellStyle name="常规 35 29 4 2" xfId="12539"/>
    <cellStyle name="常规 35 34 4 2" xfId="12540"/>
    <cellStyle name="常规 14 19 2" xfId="12541"/>
    <cellStyle name="常规 14 24 2" xfId="12542"/>
    <cellStyle name="常规 14 19 2 2" xfId="12543"/>
    <cellStyle name="常规 14 24 2 2" xfId="12544"/>
    <cellStyle name="常规 14 19 3" xfId="12545"/>
    <cellStyle name="常规 14 24 3" xfId="12546"/>
    <cellStyle name="常规 14 19 3 2" xfId="12547"/>
    <cellStyle name="常规 14 24 3 2" xfId="12548"/>
    <cellStyle name="常规 14 19 4" xfId="12549"/>
    <cellStyle name="常规 14 24 4" xfId="12550"/>
    <cellStyle name="常规 14 19 4 2" xfId="12551"/>
    <cellStyle name="常规 14 24 4 2" xfId="12552"/>
    <cellStyle name="常规 14 19 5" xfId="12553"/>
    <cellStyle name="常规 14 24 5" xfId="12554"/>
    <cellStyle name="常规 14 19 5 2" xfId="12555"/>
    <cellStyle name="常规 14 24 5 2" xfId="12556"/>
    <cellStyle name="常规 14 19 6" xfId="12557"/>
    <cellStyle name="常规 14 24 6" xfId="12558"/>
    <cellStyle name="常规 14 19 6 2" xfId="12559"/>
    <cellStyle name="常规 14 24 6 2" xfId="12560"/>
    <cellStyle name="常规 5 2 12 6 2" xfId="12561"/>
    <cellStyle name="常规 14 19 7" xfId="12562"/>
    <cellStyle name="常规 14 24 7" xfId="12563"/>
    <cellStyle name="常规 14 19 7 2" xfId="12564"/>
    <cellStyle name="常规 14 24 7 2" xfId="12565"/>
    <cellStyle name="常规 3 7 42 9 2" xfId="12566"/>
    <cellStyle name="常规 14 19 8" xfId="12567"/>
    <cellStyle name="常规 14 24 8" xfId="12568"/>
    <cellStyle name="常规 14 2" xfId="12569"/>
    <cellStyle name="常规 14 2 10 2" xfId="12570"/>
    <cellStyle name="常规 14 2 10 2 2" xfId="12571"/>
    <cellStyle name="常规 14 2 10 3" xfId="12572"/>
    <cellStyle name="常规 14 2 10 3 2" xfId="12573"/>
    <cellStyle name="常规 14 2 10 4" xfId="12574"/>
    <cellStyle name="常规 14 2 10 4 2" xfId="12575"/>
    <cellStyle name="常规 14 2 10 5" xfId="12576"/>
    <cellStyle name="常规 14 2 10 5 2" xfId="12577"/>
    <cellStyle name="常规 14 2 10 6" xfId="12578"/>
    <cellStyle name="常规 14 2 10 6 2" xfId="12579"/>
    <cellStyle name="常规 14 2 10 7" xfId="12580"/>
    <cellStyle name="常规 14 2 10 7 2" xfId="12581"/>
    <cellStyle name="常规 14 2 10 8" xfId="12582"/>
    <cellStyle name="常规 14 2 11" xfId="12583"/>
    <cellStyle name="常规 14 2 11 2" xfId="12584"/>
    <cellStyle name="常规 14 2 11 2 2" xfId="12585"/>
    <cellStyle name="常规 14 2 11 3" xfId="12586"/>
    <cellStyle name="常规 14 2 11 3 2" xfId="12587"/>
    <cellStyle name="常规 3 7 10 2" xfId="12588"/>
    <cellStyle name="常规 14 2 11 4" xfId="12589"/>
    <cellStyle name="常规 3 7 10 2 2" xfId="12590"/>
    <cellStyle name="常规 14 2 11 4 2" xfId="12591"/>
    <cellStyle name="常规 3 7 10 3" xfId="12592"/>
    <cellStyle name="常规 14 2 11 5" xfId="12593"/>
    <cellStyle name="常规 3 7 10 3 2" xfId="12594"/>
    <cellStyle name="常规 14 2 11 5 2" xfId="12595"/>
    <cellStyle name="常规 3 7 10 4" xfId="12596"/>
    <cellStyle name="常规 14 2 11 6" xfId="12597"/>
    <cellStyle name="常规 3 7 10 4 2" xfId="12598"/>
    <cellStyle name="常规 14 2 11 6 2" xfId="12599"/>
    <cellStyle name="常规 3 7 10 5" xfId="12600"/>
    <cellStyle name="常规 14 2 11 7" xfId="12601"/>
    <cellStyle name="常规 3 7 10 5 2" xfId="12602"/>
    <cellStyle name="常规 14 2 11 7 2" xfId="12603"/>
    <cellStyle name="常规 14 2 12" xfId="12604"/>
    <cellStyle name="常规 14 2 12 2" xfId="12605"/>
    <cellStyle name="常规 14 2 12 2 2" xfId="12606"/>
    <cellStyle name="常规 14 2 12 3" xfId="12607"/>
    <cellStyle name="常规 14 2 12 3 2" xfId="12608"/>
    <cellStyle name="常规 3 7 11 2" xfId="12609"/>
    <cellStyle name="常规 14 2 12 4" xfId="12610"/>
    <cellStyle name="常规 3 7 11 2 2" xfId="12611"/>
    <cellStyle name="常规 14 2 12 4 2" xfId="12612"/>
    <cellStyle name="常规 3 7 11 3" xfId="12613"/>
    <cellStyle name="常规 14 2 12 5" xfId="12614"/>
    <cellStyle name="常规 3 7 11 3 2" xfId="12615"/>
    <cellStyle name="常规 14 2 12 5 2" xfId="12616"/>
    <cellStyle name="常规 3 7 11 4" xfId="12617"/>
    <cellStyle name="常规 14 2 12 6" xfId="12618"/>
    <cellStyle name="常规 3 7 11 4 2" xfId="12619"/>
    <cellStyle name="常规 14 2 12 6 2" xfId="12620"/>
    <cellStyle name="常规 3 7 11 5" xfId="12621"/>
    <cellStyle name="常规 14 2 12 7" xfId="12622"/>
    <cellStyle name="常规 3 7 11 5 2" xfId="12623"/>
    <cellStyle name="常规 14 2 12 7 2" xfId="12624"/>
    <cellStyle name="常规 14 2 13" xfId="12625"/>
    <cellStyle name="常规 14 2 13 2" xfId="12626"/>
    <cellStyle name="常规 14 2 13 3" xfId="12627"/>
    <cellStyle name="常规 14 2 14" xfId="12628"/>
    <cellStyle name="常规 14 2 14 2" xfId="12629"/>
    <cellStyle name="常规 14 2 14 2 2" xfId="12630"/>
    <cellStyle name="常规 14 2 14 3" xfId="12631"/>
    <cellStyle name="常规 14 2 14 3 2" xfId="12632"/>
    <cellStyle name="常规 3 7 13 2 2" xfId="12633"/>
    <cellStyle name="常规 14 2 14 4 2" xfId="12634"/>
    <cellStyle name="常规 3 7 13 3" xfId="12635"/>
    <cellStyle name="常规 14 2 14 5" xfId="12636"/>
    <cellStyle name="常规 3 7 13 3 2" xfId="12637"/>
    <cellStyle name="常规 14 2 14 5 2" xfId="12638"/>
    <cellStyle name="常规 3 7 13 4" xfId="12639"/>
    <cellStyle name="常规 14 2 14 6" xfId="12640"/>
    <cellStyle name="常规 3 7 13 4 2" xfId="12641"/>
    <cellStyle name="常规 14 2 14 6 2" xfId="12642"/>
    <cellStyle name="常规 3 7 13 5" xfId="12643"/>
    <cellStyle name="常规 14 2 14 7" xfId="12644"/>
    <cellStyle name="常规 3 7 13 5 2" xfId="12645"/>
    <cellStyle name="常规 14 2 14 7 2" xfId="12646"/>
    <cellStyle name="常规 14 2 15" xfId="12647"/>
    <cellStyle name="常规 14 2 20" xfId="12648"/>
    <cellStyle name="常规 14 2 15 2" xfId="12649"/>
    <cellStyle name="常规 14 2 20 2" xfId="12650"/>
    <cellStyle name="常规 14 2 15 2 2" xfId="12651"/>
    <cellStyle name="常规 14 2 20 2 2" xfId="12652"/>
    <cellStyle name="常规 14 2 15 3" xfId="12653"/>
    <cellStyle name="常规 14 2 20 3" xfId="12654"/>
    <cellStyle name="常规 2 35" xfId="12655"/>
    <cellStyle name="常规 2 40" xfId="12656"/>
    <cellStyle name="常规 14 2 15 3 2" xfId="12657"/>
    <cellStyle name="常规 14 2 20 3 2" xfId="12658"/>
    <cellStyle name="常规 3 7 14 2 2" xfId="12659"/>
    <cellStyle name="常规 14 2 15 4 2" xfId="12660"/>
    <cellStyle name="常规 14 2 20 4 2" xfId="12661"/>
    <cellStyle name="常规 3 7 14 3" xfId="12662"/>
    <cellStyle name="常规 14 2 15 5" xfId="12663"/>
    <cellStyle name="常规 14 2 20 5" xfId="12664"/>
    <cellStyle name="常规 3 7 14 3 2" xfId="12665"/>
    <cellStyle name="常规 14 2 15 5 2" xfId="12666"/>
    <cellStyle name="常规 14 2 20 5 2" xfId="12667"/>
    <cellStyle name="常规 3 7 14 4" xfId="12668"/>
    <cellStyle name="常规 14 2 15 6" xfId="12669"/>
    <cellStyle name="常规 14 2 20 6" xfId="12670"/>
    <cellStyle name="常规 22 44 10" xfId="12671"/>
    <cellStyle name="常规 3 7 14 4 2" xfId="12672"/>
    <cellStyle name="常规 14 2 15 6 2" xfId="12673"/>
    <cellStyle name="常规 14 2 20 6 2" xfId="12674"/>
    <cellStyle name="常规 3 7 14 5" xfId="12675"/>
    <cellStyle name="常规 14 2 15 7" xfId="12676"/>
    <cellStyle name="常规 14 2 20 7" xfId="12677"/>
    <cellStyle name="常规 3 7 14 5 2" xfId="12678"/>
    <cellStyle name="常规 14 2 15 7 2" xfId="12679"/>
    <cellStyle name="常规 14 2 20 7 2" xfId="12680"/>
    <cellStyle name="常规 14 2 16" xfId="12681"/>
    <cellStyle name="常规 14 2 21" xfId="12682"/>
    <cellStyle name="常规 14 2 16 2" xfId="12683"/>
    <cellStyle name="常规 14 2 21 2" xfId="12684"/>
    <cellStyle name="常规 14 2 16 2 2" xfId="12685"/>
    <cellStyle name="常规 14 2 21 2 2" xfId="12686"/>
    <cellStyle name="常规 14 2 16 3" xfId="12687"/>
    <cellStyle name="常规 14 2 21 3" xfId="12688"/>
    <cellStyle name="常规 14 2 16 3 2" xfId="12689"/>
    <cellStyle name="常规 14 2 21 3 2" xfId="12690"/>
    <cellStyle name="常规 3 7 15 2 2" xfId="12691"/>
    <cellStyle name="常规 3 7 20 2 2" xfId="12692"/>
    <cellStyle name="常规 14 2 16 4 2" xfId="12693"/>
    <cellStyle name="常规 14 2 21 4 2" xfId="12694"/>
    <cellStyle name="常规 41 33 2 2" xfId="12695"/>
    <cellStyle name="常规 41 28 2 2" xfId="12696"/>
    <cellStyle name="常规 3 7 15 3" xfId="12697"/>
    <cellStyle name="常规 3 7 20 3" xfId="12698"/>
    <cellStyle name="常规 36 28 2 2" xfId="12699"/>
    <cellStyle name="常规 36 33 2 2" xfId="12700"/>
    <cellStyle name="常规 14 2 16 5" xfId="12701"/>
    <cellStyle name="常规 14 2 21 5" xfId="12702"/>
    <cellStyle name="常规 3 7 15 3 2" xfId="12703"/>
    <cellStyle name="常规 3 7 20 3 2" xfId="12704"/>
    <cellStyle name="常规 14 2 16 5 2" xfId="12705"/>
    <cellStyle name="常规 14 2 21 5 2" xfId="12706"/>
    <cellStyle name="常规 28 46 2 2" xfId="12707"/>
    <cellStyle name="常规 33 46 2 2" xfId="12708"/>
    <cellStyle name="常规 3 7 15 4" xfId="12709"/>
    <cellStyle name="常规 3 7 20 4" xfId="12710"/>
    <cellStyle name="常规 14 2 16 6" xfId="12711"/>
    <cellStyle name="常规 14 2 21 6" xfId="12712"/>
    <cellStyle name="常规 17 49 10" xfId="12713"/>
    <cellStyle name="常规 17 54 10" xfId="12714"/>
    <cellStyle name="常规 3 7 15 4 2" xfId="12715"/>
    <cellStyle name="常规 3 7 20 4 2" xfId="12716"/>
    <cellStyle name="常规 14 2 16 6 2" xfId="12717"/>
    <cellStyle name="常规 14 2 21 6 2" xfId="12718"/>
    <cellStyle name="常规 3 7 15 5" xfId="12719"/>
    <cellStyle name="常规 3 7 20 5" xfId="12720"/>
    <cellStyle name="常规 14 2 16 7" xfId="12721"/>
    <cellStyle name="常规 14 2 21 7" xfId="12722"/>
    <cellStyle name="常规 3 7 15 5 2" xfId="12723"/>
    <cellStyle name="常规 3 7 20 5 2" xfId="12724"/>
    <cellStyle name="常规 14 2 16 7 2" xfId="12725"/>
    <cellStyle name="常规 14 2 21 7 2" xfId="12726"/>
    <cellStyle name="常规 14 2 17" xfId="12727"/>
    <cellStyle name="常规 14 2 22" xfId="12728"/>
    <cellStyle name="常规 14 2 17 2" xfId="12729"/>
    <cellStyle name="常规 14 2 22 2" xfId="12730"/>
    <cellStyle name="常规 14 2 17 2 2" xfId="12731"/>
    <cellStyle name="常规 14 2 22 2 2" xfId="12732"/>
    <cellStyle name="常规 14 2 17 3" xfId="12733"/>
    <cellStyle name="常规 14 2 22 3" xfId="12734"/>
    <cellStyle name="常规 41 33 3 2" xfId="12735"/>
    <cellStyle name="常规 41 28 3 2" xfId="12736"/>
    <cellStyle name="常规 3 7 16 3" xfId="12737"/>
    <cellStyle name="常规 3 7 21 3" xfId="12738"/>
    <cellStyle name="常规 36 28 3 2" xfId="12739"/>
    <cellStyle name="常规 36 33 3 2" xfId="12740"/>
    <cellStyle name="常规 14 2 17 5" xfId="12741"/>
    <cellStyle name="常规 14 2 22 5" xfId="12742"/>
    <cellStyle name="常规 28 46 3 2" xfId="12743"/>
    <cellStyle name="常规 33 46 3 2" xfId="12744"/>
    <cellStyle name="常规 3 7 16 4" xfId="12745"/>
    <cellStyle name="常规 3 7 21 4" xfId="12746"/>
    <cellStyle name="常规 14 2 17 6" xfId="12747"/>
    <cellStyle name="常规 14 2 22 6" xfId="12748"/>
    <cellStyle name="常规 3 7 16 5" xfId="12749"/>
    <cellStyle name="常规 3 7 21 5" xfId="12750"/>
    <cellStyle name="常规 14 2 17 7" xfId="12751"/>
    <cellStyle name="常规 14 2 22 7" xfId="12752"/>
    <cellStyle name="常规 3 7 16 6" xfId="12753"/>
    <cellStyle name="常规 3 7 21 6" xfId="12754"/>
    <cellStyle name="常规 14 2 17 8" xfId="12755"/>
    <cellStyle name="常规 14 2 22 8" xfId="12756"/>
    <cellStyle name="常规 14 2 18" xfId="12757"/>
    <cellStyle name="常规 14 2 23" xfId="12758"/>
    <cellStyle name="常规 14 2 18 2" xfId="12759"/>
    <cellStyle name="常规 14 2 23 2" xfId="12760"/>
    <cellStyle name="常规 14 2 18 3" xfId="12761"/>
    <cellStyle name="常规 14 2 23 3" xfId="12762"/>
    <cellStyle name="常规 41 33 4 2" xfId="12763"/>
    <cellStyle name="常规 41 28 4 2" xfId="12764"/>
    <cellStyle name="常规 3 7 17 3" xfId="12765"/>
    <cellStyle name="常规 3 7 22 3" xfId="12766"/>
    <cellStyle name="常规 36 28 4 2" xfId="12767"/>
    <cellStyle name="常规 36 33 4 2" xfId="12768"/>
    <cellStyle name="常规 14 2 18 5" xfId="12769"/>
    <cellStyle name="常规 14 2 23 5" xfId="12770"/>
    <cellStyle name="常规 28 46 4 2" xfId="12771"/>
    <cellStyle name="常规 33 46 4 2" xfId="12772"/>
    <cellStyle name="常规 3 7 17 4" xfId="12773"/>
    <cellStyle name="常规 3 7 22 4" xfId="12774"/>
    <cellStyle name="常规 14 2 18 6" xfId="12775"/>
    <cellStyle name="常规 14 2 23 6" xfId="12776"/>
    <cellStyle name="常规 3 7 17 5" xfId="12777"/>
    <cellStyle name="常规 3 7 22 5" xfId="12778"/>
    <cellStyle name="常规 14 2 18 7" xfId="12779"/>
    <cellStyle name="常规 14 2 23 7" xfId="12780"/>
    <cellStyle name="常规 3 7 17 6" xfId="12781"/>
    <cellStyle name="常规 3 7 22 6" xfId="12782"/>
    <cellStyle name="常规 14 2 18 8" xfId="12783"/>
    <cellStyle name="常规 14 2 23 8" xfId="12784"/>
    <cellStyle name="常规 22 42 9 2" xfId="12785"/>
    <cellStyle name="常规 14 2 19" xfId="12786"/>
    <cellStyle name="常规 14 2 24" xfId="12787"/>
    <cellStyle name="常规 14 2 19 2" xfId="12788"/>
    <cellStyle name="常规 14 2 24 2" xfId="12789"/>
    <cellStyle name="常规 14 2 19 2 2" xfId="12790"/>
    <cellStyle name="常规 14 2 24 2 2" xfId="12791"/>
    <cellStyle name="常规 14 2 19 3" xfId="12792"/>
    <cellStyle name="常规 14 2 24 3" xfId="12793"/>
    <cellStyle name="常规 14 2 19 3 2" xfId="12794"/>
    <cellStyle name="常规 14 2 24 3 2" xfId="12795"/>
    <cellStyle name="常规 3 7 18 2 2" xfId="12796"/>
    <cellStyle name="常规 3 7 23 2 2" xfId="12797"/>
    <cellStyle name="常规 14 2 19 4 2" xfId="12798"/>
    <cellStyle name="常规 14 2 24 4 2" xfId="12799"/>
    <cellStyle name="常规 41 33 5 2" xfId="12800"/>
    <cellStyle name="常规 41 28 5 2" xfId="12801"/>
    <cellStyle name="常规 3 7 18 3" xfId="12802"/>
    <cellStyle name="常规 3 7 23 3" xfId="12803"/>
    <cellStyle name="常规 36 28 5 2" xfId="12804"/>
    <cellStyle name="常规 36 33 5 2" xfId="12805"/>
    <cellStyle name="常规 14 2 19 5" xfId="12806"/>
    <cellStyle name="常规 14 2 24 5" xfId="12807"/>
    <cellStyle name="常规 3 7 18 3 2" xfId="12808"/>
    <cellStyle name="常规 3 7 23 3 2" xfId="12809"/>
    <cellStyle name="常规 14 2 19 5 2" xfId="12810"/>
    <cellStyle name="常规 14 2 24 5 2" xfId="12811"/>
    <cellStyle name="常规 28 46 5 2" xfId="12812"/>
    <cellStyle name="常规 33 46 5 2" xfId="12813"/>
    <cellStyle name="常规 3 7 18 4" xfId="12814"/>
    <cellStyle name="常规 3 7 23 4" xfId="12815"/>
    <cellStyle name="常规 14 2 19 6" xfId="12816"/>
    <cellStyle name="常规 14 2 24 6" xfId="12817"/>
    <cellStyle name="常规 3 7 18 4 2" xfId="12818"/>
    <cellStyle name="常规 3 7 23 4 2" xfId="12819"/>
    <cellStyle name="常规 14 2 19 6 2" xfId="12820"/>
    <cellStyle name="常规 14 2 24 6 2" xfId="12821"/>
    <cellStyle name="常规 3 7 18 5" xfId="12822"/>
    <cellStyle name="常规 3 7 23 5" xfId="12823"/>
    <cellStyle name="常规 14 2 19 7" xfId="12824"/>
    <cellStyle name="常规 14 2 24 7" xfId="12825"/>
    <cellStyle name="常规 3 7 18 5 2" xfId="12826"/>
    <cellStyle name="常规 3 7 23 5 2" xfId="12827"/>
    <cellStyle name="常规 14 2 19 7 2" xfId="12828"/>
    <cellStyle name="常规 14 2 24 7 2" xfId="12829"/>
    <cellStyle name="常规 3 7 18 6" xfId="12830"/>
    <cellStyle name="常规 3 7 23 6" xfId="12831"/>
    <cellStyle name="常规 14 2 19 8" xfId="12832"/>
    <cellStyle name="常规 14 2 24 8" xfId="12833"/>
    <cellStyle name="常规 14 2 2" xfId="12834"/>
    <cellStyle name="常规 14 2 2 2" xfId="12835"/>
    <cellStyle name="常规 14 2 2 2 2" xfId="12836"/>
    <cellStyle name="常规 14 2 2 3" xfId="12837"/>
    <cellStyle name="常规 14 2 2 3 2" xfId="12838"/>
    <cellStyle name="常规 14 2 2 4" xfId="12839"/>
    <cellStyle name="常规 14 2 25" xfId="12840"/>
    <cellStyle name="常规 14 2 30" xfId="12841"/>
    <cellStyle name="常规 14 2 25 2" xfId="12842"/>
    <cellStyle name="常规 14 2 30 2" xfId="12843"/>
    <cellStyle name="常规 14 2 25 2 2" xfId="12844"/>
    <cellStyle name="常规 14 2 30 2 2" xfId="12845"/>
    <cellStyle name="常规 14 2 25 3" xfId="12846"/>
    <cellStyle name="常规 14 2 30 3" xfId="12847"/>
    <cellStyle name="常规 14 2 25 3 2" xfId="12848"/>
    <cellStyle name="常规 14 2 30 3 2" xfId="12849"/>
    <cellStyle name="常规 3 7 19 2 2" xfId="12850"/>
    <cellStyle name="常规 3 7 24 2 2" xfId="12851"/>
    <cellStyle name="常规 14 2 25 4 2" xfId="12852"/>
    <cellStyle name="常规 14 2 30 4 2" xfId="12853"/>
    <cellStyle name="常规 41 33 6 2" xfId="12854"/>
    <cellStyle name="常规 41 28 6 2" xfId="12855"/>
    <cellStyle name="常规 3 7 19 3" xfId="12856"/>
    <cellStyle name="常规 3 7 24 3" xfId="12857"/>
    <cellStyle name="常规 36 28 6 2" xfId="12858"/>
    <cellStyle name="常规 36 33 6 2" xfId="12859"/>
    <cellStyle name="常规 14 2 25 5" xfId="12860"/>
    <cellStyle name="常规 14 2 30 5" xfId="12861"/>
    <cellStyle name="常规 3 7 19 3 2" xfId="12862"/>
    <cellStyle name="常规 3 7 24 3 2" xfId="12863"/>
    <cellStyle name="常规 14 2 25 5 2" xfId="12864"/>
    <cellStyle name="常规 14 2 30 5 2" xfId="12865"/>
    <cellStyle name="常规 28 46 6 2" xfId="12866"/>
    <cellStyle name="常规 33 46 6 2" xfId="12867"/>
    <cellStyle name="常规 3 7 19 4" xfId="12868"/>
    <cellStyle name="常规 3 7 24 4" xfId="12869"/>
    <cellStyle name="常规 14 2 25 6" xfId="12870"/>
    <cellStyle name="常规 14 2 30 6" xfId="12871"/>
    <cellStyle name="常规 3 7 19 4 2" xfId="12872"/>
    <cellStyle name="常规 3 7 24 4 2" xfId="12873"/>
    <cellStyle name="常规 14 2 25 6 2" xfId="12874"/>
    <cellStyle name="常规 14 2 30 6 2" xfId="12875"/>
    <cellStyle name="常规 3 7 19 5" xfId="12876"/>
    <cellStyle name="常规 3 7 24 5" xfId="12877"/>
    <cellStyle name="常规 14 2 25 7" xfId="12878"/>
    <cellStyle name="常规 14 2 30 7" xfId="12879"/>
    <cellStyle name="常规 3 7 19 5 2" xfId="12880"/>
    <cellStyle name="常规 3 7 24 5 2" xfId="12881"/>
    <cellStyle name="常规 14 2 25 7 2" xfId="12882"/>
    <cellStyle name="常规 14 2 30 7 2" xfId="12883"/>
    <cellStyle name="常规 3 7 19 6" xfId="12884"/>
    <cellStyle name="常规 3 7 24 6" xfId="12885"/>
    <cellStyle name="常规 14 2 25 8" xfId="12886"/>
    <cellStyle name="常规 14 2 30 8" xfId="12887"/>
    <cellStyle name="常规 14 2 26" xfId="12888"/>
    <cellStyle name="常规 14 2 31" xfId="12889"/>
    <cellStyle name="常规 14 2 26 2" xfId="12890"/>
    <cellStyle name="常规 14 2 31 2" xfId="12891"/>
    <cellStyle name="常规 14 2 26 2 2" xfId="12892"/>
    <cellStyle name="常规 14 2 31 2 2" xfId="12893"/>
    <cellStyle name="常规 14 2 26 3" xfId="12894"/>
    <cellStyle name="常规 14 2 31 3" xfId="12895"/>
    <cellStyle name="常规 14 2 26 3 2" xfId="12896"/>
    <cellStyle name="常规 14 2 31 3 2" xfId="12897"/>
    <cellStyle name="常规 44 20 7 2" xfId="12898"/>
    <cellStyle name="常规 44 15 7 2" xfId="12899"/>
    <cellStyle name="常规 39 15 7 2" xfId="12900"/>
    <cellStyle name="常规 39 20 7 2" xfId="12901"/>
    <cellStyle name="常规 3 7 25 2" xfId="12902"/>
    <cellStyle name="常规 3 7 30 2" xfId="12903"/>
    <cellStyle name="常规 14 2 26 4" xfId="12904"/>
    <cellStyle name="常规 14 2 31 4" xfId="12905"/>
    <cellStyle name="常规 3 7 25 2 2" xfId="12906"/>
    <cellStyle name="常规 3 7 30 2 2" xfId="12907"/>
    <cellStyle name="常规 14 2 26 4 2" xfId="12908"/>
    <cellStyle name="常规 14 2 31 4 2" xfId="12909"/>
    <cellStyle name="常规 41 33 7 2" xfId="12910"/>
    <cellStyle name="常规 41 28 7 2" xfId="12911"/>
    <cellStyle name="常规 3 7 25 3" xfId="12912"/>
    <cellStyle name="常规 3 7 30 3" xfId="12913"/>
    <cellStyle name="常规 36 28 7 2" xfId="12914"/>
    <cellStyle name="常规 36 33 7 2" xfId="12915"/>
    <cellStyle name="常规 14 2 26 5" xfId="12916"/>
    <cellStyle name="常规 14 2 31 5" xfId="12917"/>
    <cellStyle name="常规 3 7 25 3 2" xfId="12918"/>
    <cellStyle name="常规 3 7 30 3 2" xfId="12919"/>
    <cellStyle name="常规 14 2 26 5 2" xfId="12920"/>
    <cellStyle name="常规 14 2 31 5 2" xfId="12921"/>
    <cellStyle name="常规 28 46 7 2" xfId="12922"/>
    <cellStyle name="常规 33 46 7 2" xfId="12923"/>
    <cellStyle name="常规 3 7 25 4" xfId="12924"/>
    <cellStyle name="常规 3 7 30 4" xfId="12925"/>
    <cellStyle name="常规 14 2 26 6" xfId="12926"/>
    <cellStyle name="常规 14 2 31 6" xfId="12927"/>
    <cellStyle name="常规 3 7 25 4 2" xfId="12928"/>
    <cellStyle name="常规 3 7 30 4 2" xfId="12929"/>
    <cellStyle name="常规 14 2 26 6 2" xfId="12930"/>
    <cellStyle name="常规 14 2 31 6 2" xfId="12931"/>
    <cellStyle name="常规 3 7 25 5" xfId="12932"/>
    <cellStyle name="常规 3 7 30 5" xfId="12933"/>
    <cellStyle name="常规 14 2 26 7" xfId="12934"/>
    <cellStyle name="常规 14 2 31 7" xfId="12935"/>
    <cellStyle name="常规 3 7 25 5 2" xfId="12936"/>
    <cellStyle name="常规 3 7 30 5 2" xfId="12937"/>
    <cellStyle name="常规 14 2 26 7 2" xfId="12938"/>
    <cellStyle name="常规 14 2 31 7 2" xfId="12939"/>
    <cellStyle name="常规 3 7 25 6" xfId="12940"/>
    <cellStyle name="常规 3 7 30 6" xfId="12941"/>
    <cellStyle name="常规 14 2 26 8" xfId="12942"/>
    <cellStyle name="常规 14 2 31 8" xfId="12943"/>
    <cellStyle name="常规 14 2 27" xfId="12944"/>
    <cellStyle name="常规 14 2 32" xfId="12945"/>
    <cellStyle name="常规 14 2 27 2" xfId="12946"/>
    <cellStyle name="常规 14 2 32 2" xfId="12947"/>
    <cellStyle name="常规 14 2 27 2 2" xfId="12948"/>
    <cellStyle name="常规 14 2 32 2 2" xfId="12949"/>
    <cellStyle name="常规 14 2 27 3" xfId="12950"/>
    <cellStyle name="常规 14 2 32 3" xfId="12951"/>
    <cellStyle name="常规 14 2 27 3 2" xfId="12952"/>
    <cellStyle name="常规 14 2 32 3 2" xfId="12953"/>
    <cellStyle name="常规 3 7 26 2" xfId="12954"/>
    <cellStyle name="常规 3 7 31 2" xfId="12955"/>
    <cellStyle name="常规 14 2 27 4" xfId="12956"/>
    <cellStyle name="常规 14 2 32 4" xfId="12957"/>
    <cellStyle name="常规 3 7 26 2 2" xfId="12958"/>
    <cellStyle name="常规 3 7 31 2 2" xfId="12959"/>
    <cellStyle name="常规 14 2 27 4 2" xfId="12960"/>
    <cellStyle name="常规 14 2 32 4 2" xfId="12961"/>
    <cellStyle name="常规 3 7 26 3" xfId="12962"/>
    <cellStyle name="常规 3 7 31 3" xfId="12963"/>
    <cellStyle name="常规 14 2 27 5" xfId="12964"/>
    <cellStyle name="常规 14 2 32 5" xfId="12965"/>
    <cellStyle name="常规 3 7 26 3 2" xfId="12966"/>
    <cellStyle name="常规 3 7 31 3 2" xfId="12967"/>
    <cellStyle name="常规 14 2 27 5 2" xfId="12968"/>
    <cellStyle name="常规 14 2 32 5 2" xfId="12969"/>
    <cellStyle name="常规 28 46 8 2" xfId="12970"/>
    <cellStyle name="常规 33 46 8 2" xfId="12971"/>
    <cellStyle name="常规 3 7 26 4" xfId="12972"/>
    <cellStyle name="常规 3 7 31 4" xfId="12973"/>
    <cellStyle name="常规 14 2 27 6" xfId="12974"/>
    <cellStyle name="常规 14 2 32 6" xfId="12975"/>
    <cellStyle name="常规 3 7 26 4 2" xfId="12976"/>
    <cellStyle name="常规 3 7 31 4 2" xfId="12977"/>
    <cellStyle name="常规 14 2 27 6 2" xfId="12978"/>
    <cellStyle name="常规 14 2 32 6 2" xfId="12979"/>
    <cellStyle name="常规 3 7 26 5" xfId="12980"/>
    <cellStyle name="常规 3 7 31 5" xfId="12981"/>
    <cellStyle name="常规 14 2 27 7" xfId="12982"/>
    <cellStyle name="常规 14 2 32 7" xfId="12983"/>
    <cellStyle name="常规 3 7 26 5 2" xfId="12984"/>
    <cellStyle name="常规 3 7 31 5 2" xfId="12985"/>
    <cellStyle name="常规 14 2 27 7 2" xfId="12986"/>
    <cellStyle name="常规 14 2 32 7 2" xfId="12987"/>
    <cellStyle name="常规 3 7 26 6" xfId="12988"/>
    <cellStyle name="常规 3 7 31 6" xfId="12989"/>
    <cellStyle name="常规 14 2 27 8" xfId="12990"/>
    <cellStyle name="常规 14 2 32 8" xfId="12991"/>
    <cellStyle name="常规 14 2 28" xfId="12992"/>
    <cellStyle name="常规 14 2 33" xfId="12993"/>
    <cellStyle name="常规 14 2 28 2" xfId="12994"/>
    <cellStyle name="常规 14 2 33 2" xfId="12995"/>
    <cellStyle name="常规 14 2 28 2 2" xfId="12996"/>
    <cellStyle name="常规 14 2 33 2 2" xfId="12997"/>
    <cellStyle name="常规 14 2 28 3" xfId="12998"/>
    <cellStyle name="常规 14 2 33 3" xfId="12999"/>
    <cellStyle name="常规 14 2 28 3 2" xfId="13000"/>
    <cellStyle name="常规 14 2 33 3 2" xfId="13001"/>
    <cellStyle name="常规 3 7 27 2" xfId="13002"/>
    <cellStyle name="常规 3 7 32 2" xfId="13003"/>
    <cellStyle name="常规 14 2 28 4" xfId="13004"/>
    <cellStyle name="常规 14 2 33 4" xfId="13005"/>
    <cellStyle name="常规 3 7 27 2 2" xfId="13006"/>
    <cellStyle name="常规 3 7 32 2 2" xfId="13007"/>
    <cellStyle name="常规 14 2 28 4 2" xfId="13008"/>
    <cellStyle name="常规 14 2 33 4 2" xfId="13009"/>
    <cellStyle name="常规 3 7 27 3" xfId="13010"/>
    <cellStyle name="常规 3 7 32 3" xfId="13011"/>
    <cellStyle name="常规 14 2 28 5" xfId="13012"/>
    <cellStyle name="常规 14 2 33 5" xfId="13013"/>
    <cellStyle name="常规 3 7 27 3 2" xfId="13014"/>
    <cellStyle name="常规 3 7 32 3 2" xfId="13015"/>
    <cellStyle name="常规 14 2 28 5 2" xfId="13016"/>
    <cellStyle name="常规 14 2 33 5 2" xfId="13017"/>
    <cellStyle name="常规 28 46 9 2" xfId="13018"/>
    <cellStyle name="常规 33 46 9 2" xfId="13019"/>
    <cellStyle name="常规 3 7 27 4" xfId="13020"/>
    <cellStyle name="常规 3 7 32 4" xfId="13021"/>
    <cellStyle name="常规 14 2 28 6" xfId="13022"/>
    <cellStyle name="常规 14 2 33 6" xfId="13023"/>
    <cellStyle name="常规 3 7 27 4 2" xfId="13024"/>
    <cellStyle name="常规 3 7 32 4 2" xfId="13025"/>
    <cellStyle name="常规 14 2 28 6 2" xfId="13026"/>
    <cellStyle name="常规 14 2 33 6 2" xfId="13027"/>
    <cellStyle name="常规 3 7 27 5" xfId="13028"/>
    <cellStyle name="常规 3 7 32 5" xfId="13029"/>
    <cellStyle name="常规 14 2 28 7" xfId="13030"/>
    <cellStyle name="常规 14 2 33 7" xfId="13031"/>
    <cellStyle name="常规 3 7 27 5 2" xfId="13032"/>
    <cellStyle name="常规 3 7 32 5 2" xfId="13033"/>
    <cellStyle name="常规 14 2 28 7 2" xfId="13034"/>
    <cellStyle name="常规 14 2 33 7 2" xfId="13035"/>
    <cellStyle name="常规 3 7 27 6" xfId="13036"/>
    <cellStyle name="常规 3 7 32 6" xfId="13037"/>
    <cellStyle name="常规 14 2 28 8" xfId="13038"/>
    <cellStyle name="常规 14 2 33 8" xfId="13039"/>
    <cellStyle name="常规 14 2 29 2 2" xfId="13040"/>
    <cellStyle name="常规 14 2 34 2 2" xfId="13041"/>
    <cellStyle name="常规 14 2 29 3" xfId="13042"/>
    <cellStyle name="常规 14 2 34 3" xfId="13043"/>
    <cellStyle name="常规 14 2 29 3 2" xfId="13044"/>
    <cellStyle name="常规 14 2 34 3 2" xfId="13045"/>
    <cellStyle name="常规 3 7 28 2" xfId="13046"/>
    <cellStyle name="常规 3 7 33 2" xfId="13047"/>
    <cellStyle name="常规 14 2 29 4" xfId="13048"/>
    <cellStyle name="常规 14 2 34 4" xfId="13049"/>
    <cellStyle name="常规 3 7 28 2 2" xfId="13050"/>
    <cellStyle name="常规 3 7 33 2 2" xfId="13051"/>
    <cellStyle name="常规 14 2 29 4 2" xfId="13052"/>
    <cellStyle name="常规 14 2 34 4 2" xfId="13053"/>
    <cellStyle name="常规 3 7 28 3" xfId="13054"/>
    <cellStyle name="常规 3 7 33 3" xfId="13055"/>
    <cellStyle name="常规 14 2 29 5" xfId="13056"/>
    <cellStyle name="常规 14 2 34 5" xfId="13057"/>
    <cellStyle name="常规 3 7 28 3 2" xfId="13058"/>
    <cellStyle name="常规 3 7 33 3 2" xfId="13059"/>
    <cellStyle name="常规 14 2 29 5 2" xfId="13060"/>
    <cellStyle name="常规 14 2 34 5 2" xfId="13061"/>
    <cellStyle name="常规 3 7 28 4" xfId="13062"/>
    <cellStyle name="常规 3 7 33 4" xfId="13063"/>
    <cellStyle name="常规 14 2 29 6" xfId="13064"/>
    <cellStyle name="常规 14 2 34 6" xfId="13065"/>
    <cellStyle name="常规 3 7 28 4 2" xfId="13066"/>
    <cellStyle name="常规 3 7 33 4 2" xfId="13067"/>
    <cellStyle name="常规 14 2 29 6 2" xfId="13068"/>
    <cellStyle name="常规 14 2 34 6 2" xfId="13069"/>
    <cellStyle name="常规 3 7 28 5" xfId="13070"/>
    <cellStyle name="常规 3 7 33 5" xfId="13071"/>
    <cellStyle name="常规 14 2 29 7" xfId="13072"/>
    <cellStyle name="常规 14 2 34 7" xfId="13073"/>
    <cellStyle name="常规 3 7 28 5 2" xfId="13074"/>
    <cellStyle name="常规 3 7 33 5 2" xfId="13075"/>
    <cellStyle name="常规 14 2 29 7 2" xfId="13076"/>
    <cellStyle name="常规 14 2 34 7 2" xfId="13077"/>
    <cellStyle name="常规 3 7 28 6" xfId="13078"/>
    <cellStyle name="常规 3 7 33 6" xfId="13079"/>
    <cellStyle name="常规 14 2 29 8" xfId="13080"/>
    <cellStyle name="常规 14 2 34 8" xfId="13081"/>
    <cellStyle name="常规 19 16 3 2" xfId="13082"/>
    <cellStyle name="常规 19 21 3 2" xfId="13083"/>
    <cellStyle name="常规 24 16 3 2" xfId="13084"/>
    <cellStyle name="常规 24 21 3 2" xfId="13085"/>
    <cellStyle name="常规 14 2 3" xfId="13086"/>
    <cellStyle name="常规 14 2 3 2" xfId="13087"/>
    <cellStyle name="常规 14 2 3 2 2" xfId="13088"/>
    <cellStyle name="常规 14 2 3 3" xfId="13089"/>
    <cellStyle name="常规 14 2 3 3 2" xfId="13090"/>
    <cellStyle name="常规 14 2 3 4" xfId="13091"/>
    <cellStyle name="常规 17 13" xfId="13092"/>
    <cellStyle name="常规 22 13" xfId="13093"/>
    <cellStyle name="常规 14 2 3 4 2" xfId="13094"/>
    <cellStyle name="常规 14 2 35 3" xfId="13095"/>
    <cellStyle name="常规 14 2 40 3" xfId="13096"/>
    <cellStyle name="常规 14 2 35 3 2" xfId="13097"/>
    <cellStyle name="常规 14 2 40 3 2" xfId="13098"/>
    <cellStyle name="常规 3 7 29 2" xfId="13099"/>
    <cellStyle name="常规 3 7 34 2" xfId="13100"/>
    <cellStyle name="常规 14 2 35 4" xfId="13101"/>
    <cellStyle name="常规 14 2 40 4" xfId="13102"/>
    <cellStyle name="常规 3 7 29 2 2" xfId="13103"/>
    <cellStyle name="常规 3 7 34 2 2" xfId="13104"/>
    <cellStyle name="常规 14 2 35 4 2" xfId="13105"/>
    <cellStyle name="常规 14 2 40 4 2" xfId="13106"/>
    <cellStyle name="常规 3 7 29 3" xfId="13107"/>
    <cellStyle name="常规 3 7 34 3" xfId="13108"/>
    <cellStyle name="常规 14 2 35 5" xfId="13109"/>
    <cellStyle name="常规 14 2 40 5" xfId="13110"/>
    <cellStyle name="常规 3 7 29 3 2" xfId="13111"/>
    <cellStyle name="常规 3 7 34 3 2" xfId="13112"/>
    <cellStyle name="常规 14 2 35 5 2" xfId="13113"/>
    <cellStyle name="常规 14 2 40 5 2" xfId="13114"/>
    <cellStyle name="常规 3 7 29 4" xfId="13115"/>
    <cellStyle name="常规 3 7 34 4" xfId="13116"/>
    <cellStyle name="常规 14 2 35 6" xfId="13117"/>
    <cellStyle name="常规 14 2 40 6" xfId="13118"/>
    <cellStyle name="常规 3 7 29 4 2" xfId="13119"/>
    <cellStyle name="常规 3 7 34 4 2" xfId="13120"/>
    <cellStyle name="常规 14 2 35 6 2" xfId="13121"/>
    <cellStyle name="常规 14 2 40 6 2" xfId="13122"/>
    <cellStyle name="常规 3 7 29 5" xfId="13123"/>
    <cellStyle name="常规 3 7 34 5" xfId="13124"/>
    <cellStyle name="常规 14 2 35 7" xfId="13125"/>
    <cellStyle name="常规 14 2 40 7" xfId="13126"/>
    <cellStyle name="常规 3 7 29 5 2" xfId="13127"/>
    <cellStyle name="常规 3 7 34 5 2" xfId="13128"/>
    <cellStyle name="常规 14 2 35 7 2" xfId="13129"/>
    <cellStyle name="常规 14 2 40 7 2" xfId="13130"/>
    <cellStyle name="常规 3 7 29 6" xfId="13131"/>
    <cellStyle name="常规 3 7 34 6" xfId="13132"/>
    <cellStyle name="常规 14 2 35 8" xfId="13133"/>
    <cellStyle name="常规 14 2 40 8" xfId="13134"/>
    <cellStyle name="常规 14 2 36 2 2" xfId="13135"/>
    <cellStyle name="常规 14 2 41 2 2" xfId="13136"/>
    <cellStyle name="常规 14 2 36 3" xfId="13137"/>
    <cellStyle name="常规 14 2 41 3" xfId="13138"/>
    <cellStyle name="常规 14 2 36 3 2" xfId="13139"/>
    <cellStyle name="常规 14 2 41 3 2" xfId="13140"/>
    <cellStyle name="常规 3 7 35 2" xfId="13141"/>
    <cellStyle name="常规 3 7 40 2" xfId="13142"/>
    <cellStyle name="常规 14 2 36 4" xfId="13143"/>
    <cellStyle name="常规 14 2 41 4" xfId="13144"/>
    <cellStyle name="常规 3 7 35 2 2" xfId="13145"/>
    <cellStyle name="常规 3 7 40 2 2" xfId="13146"/>
    <cellStyle name="常规 14 2 36 4 2" xfId="13147"/>
    <cellStyle name="常规 14 2 41 4 2" xfId="13148"/>
    <cellStyle name="常规 3 7 35 3" xfId="13149"/>
    <cellStyle name="常规 3 7 40 3" xfId="13150"/>
    <cellStyle name="常规 14 2 36 5" xfId="13151"/>
    <cellStyle name="常规 14 2 41 5" xfId="13152"/>
    <cellStyle name="常规 3 7 35 3 2" xfId="13153"/>
    <cellStyle name="常规 3 7 40 3 2" xfId="13154"/>
    <cellStyle name="常规 14 2 36 5 2" xfId="13155"/>
    <cellStyle name="常规 14 2 41 5 2" xfId="13156"/>
    <cellStyle name="常规 3 7 35 4" xfId="13157"/>
    <cellStyle name="常规 3 7 40 4" xfId="13158"/>
    <cellStyle name="常规 14 2 36 6" xfId="13159"/>
    <cellStyle name="常规 14 2 41 6" xfId="13160"/>
    <cellStyle name="常规 3 7 35 4 2" xfId="13161"/>
    <cellStyle name="常规 3 7 40 4 2" xfId="13162"/>
    <cellStyle name="常规 14 2 36 6 2" xfId="13163"/>
    <cellStyle name="常规 14 2 41 6 2" xfId="13164"/>
    <cellStyle name="常规 3 7 35 5" xfId="13165"/>
    <cellStyle name="常规 3 7 40 5" xfId="13166"/>
    <cellStyle name="常规 14 2 36 7" xfId="13167"/>
    <cellStyle name="常规 14 2 41 7" xfId="13168"/>
    <cellStyle name="常规 3 7 35 5 2" xfId="13169"/>
    <cellStyle name="常规 3 7 40 5 2" xfId="13170"/>
    <cellStyle name="常规 14 2 36 7 2" xfId="13171"/>
    <cellStyle name="常规 14 2 41 7 2" xfId="13172"/>
    <cellStyle name="常规 3 7 35 6" xfId="13173"/>
    <cellStyle name="常规 3 7 40 6" xfId="13174"/>
    <cellStyle name="常规 14 2 36 8" xfId="13175"/>
    <cellStyle name="常规 14 2 41 8" xfId="13176"/>
    <cellStyle name="常规 14 2 37 2 2" xfId="13177"/>
    <cellStyle name="常规 14 2 42 2 2" xfId="13178"/>
    <cellStyle name="常规 14 2 37 3 2" xfId="13179"/>
    <cellStyle name="常规 14 2 42 3 2" xfId="13180"/>
    <cellStyle name="常规 3 7 36 2" xfId="13181"/>
    <cellStyle name="常规 3 7 41 2" xfId="13182"/>
    <cellStyle name="常规 14 2 37 4" xfId="13183"/>
    <cellStyle name="常规 14 2 42 4" xfId="13184"/>
    <cellStyle name="常规 3 7 36 2 2" xfId="13185"/>
    <cellStyle name="常规 3 7 41 2 2" xfId="13186"/>
    <cellStyle name="常规 14 2 37 4 2" xfId="13187"/>
    <cellStyle name="常规 14 2 42 4 2" xfId="13188"/>
    <cellStyle name="常规 3 7 36 3" xfId="13189"/>
    <cellStyle name="常规 3 7 41 3" xfId="13190"/>
    <cellStyle name="常规 14 2 37 5" xfId="13191"/>
    <cellStyle name="常规 14 2 42 5" xfId="13192"/>
    <cellStyle name="常规 3 7 36 3 2" xfId="13193"/>
    <cellStyle name="常规 3 7 41 3 2" xfId="13194"/>
    <cellStyle name="常规 14 2 37 5 2" xfId="13195"/>
    <cellStyle name="常规 14 2 42 5 2" xfId="13196"/>
    <cellStyle name="常规 3 7 36 4" xfId="13197"/>
    <cellStyle name="常规 3 7 41 4" xfId="13198"/>
    <cellStyle name="常规 14 2 37 6" xfId="13199"/>
    <cellStyle name="常规 14 2 42 6" xfId="13200"/>
    <cellStyle name="常规 3 7 36 4 2" xfId="13201"/>
    <cellStyle name="常规 3 7 41 4 2" xfId="13202"/>
    <cellStyle name="常规 14 2 37 6 2" xfId="13203"/>
    <cellStyle name="常规 14 2 42 6 2" xfId="13204"/>
    <cellStyle name="常规 3 7 36 5" xfId="13205"/>
    <cellStyle name="常规 3 7 41 5" xfId="13206"/>
    <cellStyle name="常规 14 2 37 7" xfId="13207"/>
    <cellStyle name="常规 14 2 42 7" xfId="13208"/>
    <cellStyle name="常规 3 7 36 5 2" xfId="13209"/>
    <cellStyle name="常规 3 7 41 5 2" xfId="13210"/>
    <cellStyle name="常规 14 2 37 7 2" xfId="13211"/>
    <cellStyle name="常规 14 2 42 7 2" xfId="13212"/>
    <cellStyle name="常规 3 7 36 6" xfId="13213"/>
    <cellStyle name="常规 3 7 41 6" xfId="13214"/>
    <cellStyle name="常规 14 2 37 8" xfId="13215"/>
    <cellStyle name="常规 14 2 42 8" xfId="13216"/>
    <cellStyle name="常规 3 38 2 2" xfId="13217"/>
    <cellStyle name="常规 3 43 2 2" xfId="13218"/>
    <cellStyle name="常规 3 7 37 2" xfId="13219"/>
    <cellStyle name="常规 3 7 42 2" xfId="13220"/>
    <cellStyle name="常规 14 2 38 4" xfId="13221"/>
    <cellStyle name="常规 14 2 43 4" xfId="13222"/>
    <cellStyle name="常规 3 7 37 3" xfId="13223"/>
    <cellStyle name="常规 3 7 42 3" xfId="13224"/>
    <cellStyle name="常规 14 2 38 5" xfId="13225"/>
    <cellStyle name="常规 14 2 43 5" xfId="13226"/>
    <cellStyle name="常规 3 7 37 4" xfId="13227"/>
    <cellStyle name="常规 3 7 42 4" xfId="13228"/>
    <cellStyle name="常规 14 2 38 6" xfId="13229"/>
    <cellStyle name="常规 14 2 43 6" xfId="13230"/>
    <cellStyle name="常规 3 7 37 5" xfId="13231"/>
    <cellStyle name="常规 3 7 42 5" xfId="13232"/>
    <cellStyle name="常规 14 2 38 7" xfId="13233"/>
    <cellStyle name="常规 14 2 43 7" xfId="13234"/>
    <cellStyle name="常规 3 7 37 6" xfId="13235"/>
    <cellStyle name="常规 3 7 42 6" xfId="13236"/>
    <cellStyle name="常规 14 2 38 8" xfId="13237"/>
    <cellStyle name="常规 14 2 43 8" xfId="13238"/>
    <cellStyle name="常规 14 2 39 2 2" xfId="13239"/>
    <cellStyle name="常规 14 2 44 2 2" xfId="13240"/>
    <cellStyle name="常规 14 2 39 3 2" xfId="13241"/>
    <cellStyle name="常规 14 2 44 3 2" xfId="13242"/>
    <cellStyle name="常规 3 38 3 2" xfId="13243"/>
    <cellStyle name="常规 3 43 3 2" xfId="13244"/>
    <cellStyle name="常规 3 7 38 2" xfId="13245"/>
    <cellStyle name="常规 3 7 43 2" xfId="13246"/>
    <cellStyle name="常规 14 2 39 4" xfId="13247"/>
    <cellStyle name="常规 14 2 44 4" xfId="13248"/>
    <cellStyle name="常规 3 7 38 2 2" xfId="13249"/>
    <cellStyle name="常规 3 7 43 2 2" xfId="13250"/>
    <cellStyle name="常规 14 2 39 4 2" xfId="13251"/>
    <cellStyle name="常规 14 2 44 4 2" xfId="13252"/>
    <cellStyle name="常规 3 7 38 3" xfId="13253"/>
    <cellStyle name="常规 3 7 43 3" xfId="13254"/>
    <cellStyle name="常规 14 2 39 5" xfId="13255"/>
    <cellStyle name="常规 14 2 44 5" xfId="13256"/>
    <cellStyle name="常规 3 7 38 3 2" xfId="13257"/>
    <cellStyle name="常规 3 7 43 3 2" xfId="13258"/>
    <cellStyle name="常规 14 2 39 5 2" xfId="13259"/>
    <cellStyle name="常规 14 2 44 5 2" xfId="13260"/>
    <cellStyle name="常规 3 7 38 4" xfId="13261"/>
    <cellStyle name="常规 3 7 43 4" xfId="13262"/>
    <cellStyle name="常规 14 2 39 6" xfId="13263"/>
    <cellStyle name="常规 14 2 44 6" xfId="13264"/>
    <cellStyle name="常规 3 7 38 4 2" xfId="13265"/>
    <cellStyle name="常规 3 7 43 4 2" xfId="13266"/>
    <cellStyle name="常规 14 2 39 6 2" xfId="13267"/>
    <cellStyle name="常规 14 2 44 6 2" xfId="13268"/>
    <cellStyle name="常规 3 7 38 5" xfId="13269"/>
    <cellStyle name="常规 3 7 43 5" xfId="13270"/>
    <cellStyle name="常规 14 2 39 7" xfId="13271"/>
    <cellStyle name="常规 14 2 44 7" xfId="13272"/>
    <cellStyle name="常规 3 7 38 5 2" xfId="13273"/>
    <cellStyle name="常规 3 7 43 5 2" xfId="13274"/>
    <cellStyle name="常规 14 2 39 7 2" xfId="13275"/>
    <cellStyle name="常规 14 2 44 7 2" xfId="13276"/>
    <cellStyle name="常规 3 7 38 6" xfId="13277"/>
    <cellStyle name="常规 3 7 43 6" xfId="13278"/>
    <cellStyle name="常规 14 2 39 8" xfId="13279"/>
    <cellStyle name="常规 14 2 44 8" xfId="13280"/>
    <cellStyle name="常规 16 29 3 2" xfId="13281"/>
    <cellStyle name="常规 16 34 3 2" xfId="13282"/>
    <cellStyle name="常规 21 29 3 2" xfId="13283"/>
    <cellStyle name="常规 21 34 3 2" xfId="13284"/>
    <cellStyle name="常规 14 2 4" xfId="13285"/>
    <cellStyle name="常规 14 2 4 2" xfId="13286"/>
    <cellStyle name="常规 2 8 29 6" xfId="13287"/>
    <cellStyle name="常规 2 8 34 6" xfId="13288"/>
    <cellStyle name="常规 14 2 4 2 2" xfId="13289"/>
    <cellStyle name="常规 14 2 4 3" xfId="13290"/>
    <cellStyle name="常规 2 8 35 6" xfId="13291"/>
    <cellStyle name="常规 2 8 40 6" xfId="13292"/>
    <cellStyle name="常规 14 2 4 3 2" xfId="13293"/>
    <cellStyle name="常规 14 2 4 4" xfId="13294"/>
    <cellStyle name="常规 27 13" xfId="13295"/>
    <cellStyle name="常规 2 8 36 6" xfId="13296"/>
    <cellStyle name="常规 2 8 41 6" xfId="13297"/>
    <cellStyle name="常规 14 2 4 4 2" xfId="13298"/>
    <cellStyle name="常规 14 2 40 10" xfId="13299"/>
    <cellStyle name="常规 3 7 29 6 2" xfId="13300"/>
    <cellStyle name="常规 3 7 34 6 2" xfId="13301"/>
    <cellStyle name="常规 14 2 40 8 2" xfId="13302"/>
    <cellStyle name="常规 3 7 29 7" xfId="13303"/>
    <cellStyle name="常规 3 7 34 7" xfId="13304"/>
    <cellStyle name="常规 14 2 40 9" xfId="13305"/>
    <cellStyle name="常规 3 7 29 7 2" xfId="13306"/>
    <cellStyle name="常规 3 7 34 7 2" xfId="13307"/>
    <cellStyle name="常规 14 2 40 9 2" xfId="13308"/>
    <cellStyle name="常规 14 2 41 10" xfId="13309"/>
    <cellStyle name="常规 3 7 35 6 2" xfId="13310"/>
    <cellStyle name="常规 3 7 40 6 2" xfId="13311"/>
    <cellStyle name="常规 14 2 41 8 2" xfId="13312"/>
    <cellStyle name="常规 3 7 35 7" xfId="13313"/>
    <cellStyle name="常规 3 7 40 7" xfId="13314"/>
    <cellStyle name="常规 14 2 41 9" xfId="13315"/>
    <cellStyle name="常规 3 7 35 7 2" xfId="13316"/>
    <cellStyle name="常规 3 7 40 7 2" xfId="13317"/>
    <cellStyle name="常规 14 2 41 9 2" xfId="13318"/>
    <cellStyle name="常规 41 12 6" xfId="13319"/>
    <cellStyle name="常规 36 12 6" xfId="13320"/>
    <cellStyle name="常规 14 2 42 10" xfId="13321"/>
    <cellStyle name="常规 3 7 36 6 2" xfId="13322"/>
    <cellStyle name="常规 3 7 41 6 2" xfId="13323"/>
    <cellStyle name="常规 14 2 42 8 2" xfId="13324"/>
    <cellStyle name="常规 3 7 36 7" xfId="13325"/>
    <cellStyle name="常规 3 7 41 7" xfId="13326"/>
    <cellStyle name="常规 14 2 42 9" xfId="13327"/>
    <cellStyle name="常规 3 7 36 7 2" xfId="13328"/>
    <cellStyle name="常规 3 7 41 7 2" xfId="13329"/>
    <cellStyle name="常规 14 2 42 9 2" xfId="13330"/>
    <cellStyle name="常规 3 7 37 7" xfId="13331"/>
    <cellStyle name="常规 3 7 42 7" xfId="13332"/>
    <cellStyle name="常规 14 2 43 9" xfId="13333"/>
    <cellStyle name="常规 41 32 6" xfId="13334"/>
    <cellStyle name="常规 41 27 6" xfId="13335"/>
    <cellStyle name="常规 36 27 6" xfId="13336"/>
    <cellStyle name="常规 36 32 6" xfId="13337"/>
    <cellStyle name="常规 14 2 44 10" xfId="13338"/>
    <cellStyle name="常规 3 7 38 6 2" xfId="13339"/>
    <cellStyle name="常规 3 7 43 6 2" xfId="13340"/>
    <cellStyle name="常规 14 2 44 8 2" xfId="13341"/>
    <cellStyle name="常规 3 7 38 7" xfId="13342"/>
    <cellStyle name="常规 3 7 43 7" xfId="13343"/>
    <cellStyle name="常规 14 2 44 9" xfId="13344"/>
    <cellStyle name="常规 3 7 38 7 2" xfId="13345"/>
    <cellStyle name="常规 3 7 43 7 2" xfId="13346"/>
    <cellStyle name="常规 14 2 44 9 2" xfId="13347"/>
    <cellStyle name="常规 41 42 6" xfId="13348"/>
    <cellStyle name="常规 41 37 6" xfId="13349"/>
    <cellStyle name="常规 36 37 6" xfId="13350"/>
    <cellStyle name="常规 36 42 6" xfId="13351"/>
    <cellStyle name="常规 14 2 45 10" xfId="13352"/>
    <cellStyle name="常规 2 7 36 6 2" xfId="13353"/>
    <cellStyle name="常规 2 7 41 6 2" xfId="13354"/>
    <cellStyle name="常规 14 2 45 2" xfId="13355"/>
    <cellStyle name="常规 14 2 50 2" xfId="13356"/>
    <cellStyle name="常规 14 2 45 2 2" xfId="13357"/>
    <cellStyle name="常规 14 2 45 3 2" xfId="13358"/>
    <cellStyle name="常规 3 38 4 2" xfId="13359"/>
    <cellStyle name="常规 3 43 4 2" xfId="13360"/>
    <cellStyle name="常规 3 7 39 2" xfId="13361"/>
    <cellStyle name="常规 3 7 44 2" xfId="13362"/>
    <cellStyle name="常规 14 2 45 4" xfId="13363"/>
    <cellStyle name="常规 3 7 39 2 2" xfId="13364"/>
    <cellStyle name="常规 3 7 44 2 2" xfId="13365"/>
    <cellStyle name="常规 14 2 45 4 2" xfId="13366"/>
    <cellStyle name="常规 3 7 39 3" xfId="13367"/>
    <cellStyle name="常规 3 7 44 3" xfId="13368"/>
    <cellStyle name="常规 14 2 45 5" xfId="13369"/>
    <cellStyle name="常规 3 7 39 3 2" xfId="13370"/>
    <cellStyle name="常规 3 7 44 3 2" xfId="13371"/>
    <cellStyle name="常规 14 2 45 5 2" xfId="13372"/>
    <cellStyle name="常规 3 7 39 4" xfId="13373"/>
    <cellStyle name="常规 3 7 44 4" xfId="13374"/>
    <cellStyle name="常规 14 2 45 6" xfId="13375"/>
    <cellStyle name="常规 3 7 39 4 2" xfId="13376"/>
    <cellStyle name="常规 3 7 44 4 2" xfId="13377"/>
    <cellStyle name="常规 14 2 45 6 2" xfId="13378"/>
    <cellStyle name="常规 3 7 39 5" xfId="13379"/>
    <cellStyle name="常规 3 7 44 5" xfId="13380"/>
    <cellStyle name="常规 14 2 45 7" xfId="13381"/>
    <cellStyle name="常规 3 7 39 5 2" xfId="13382"/>
    <cellStyle name="常规 3 7 44 5 2" xfId="13383"/>
    <cellStyle name="常规 14 2 45 7 2" xfId="13384"/>
    <cellStyle name="常规 3 7 39 6" xfId="13385"/>
    <cellStyle name="常规 3 7 44 6" xfId="13386"/>
    <cellStyle name="常规 14 2 45 8" xfId="13387"/>
    <cellStyle name="常规 3 7 39 6 2" xfId="13388"/>
    <cellStyle name="常规 3 7 44 6 2" xfId="13389"/>
    <cellStyle name="常规 14 2 45 8 2" xfId="13390"/>
    <cellStyle name="常规 3 7 39 7" xfId="13391"/>
    <cellStyle name="常规 3 7 44 7" xfId="13392"/>
    <cellStyle name="常规 14 2 45 9" xfId="13393"/>
    <cellStyle name="常规 3 7 39 7 2" xfId="13394"/>
    <cellStyle name="常规 3 7 44 7 2" xfId="13395"/>
    <cellStyle name="常规 14 2 45 9 2" xfId="13396"/>
    <cellStyle name="常规 2 7 36 7" xfId="13397"/>
    <cellStyle name="常规 2 7 41 7" xfId="13398"/>
    <cellStyle name="常规 14 2 46" xfId="13399"/>
    <cellStyle name="常规 14 2 51" xfId="13400"/>
    <cellStyle name="常规 14 2 46 10" xfId="13401"/>
    <cellStyle name="常规 2 7 36 7 2" xfId="13402"/>
    <cellStyle name="常规 2 7 41 7 2" xfId="13403"/>
    <cellStyle name="常规 14 2 46 2" xfId="13404"/>
    <cellStyle name="常规 14 2 51 2" xfId="13405"/>
    <cellStyle name="常规 14 2 46 2 2" xfId="13406"/>
    <cellStyle name="常规 14 2 46 3 2" xfId="13407"/>
    <cellStyle name="常规 3 38 5 2" xfId="13408"/>
    <cellStyle name="常规 3 43 5 2" xfId="13409"/>
    <cellStyle name="常规 3 7 45 2" xfId="13410"/>
    <cellStyle name="常规 3 7 50 2" xfId="13411"/>
    <cellStyle name="常规 14 2 46 4" xfId="13412"/>
    <cellStyle name="常规 3 7 45 2 2" xfId="13413"/>
    <cellStyle name="常规 14 2 46 4 2" xfId="13414"/>
    <cellStyle name="常规 3 7 45 3" xfId="13415"/>
    <cellStyle name="常规 14 2 46 5" xfId="13416"/>
    <cellStyle name="常规 3 7 45 4" xfId="13417"/>
    <cellStyle name="常规 14 2 46 6" xfId="13418"/>
    <cellStyle name="常规 3 7 45 4 2" xfId="13419"/>
    <cellStyle name="常规 14 2 46 6 2" xfId="13420"/>
    <cellStyle name="常规 3 7 45 5" xfId="13421"/>
    <cellStyle name="常规 14 2 46 7" xfId="13422"/>
    <cellStyle name="常规 3 7 45 5 2" xfId="13423"/>
    <cellStyle name="常规 14 2 46 7 2" xfId="13424"/>
    <cellStyle name="常规 3 7 45 6" xfId="13425"/>
    <cellStyle name="常规 14 2 46 8" xfId="13426"/>
    <cellStyle name="常规 3 7 45 6 2" xfId="13427"/>
    <cellStyle name="常规 14 2 46 8 2" xfId="13428"/>
    <cellStyle name="常规 3 7 45 7" xfId="13429"/>
    <cellStyle name="常规 14 2 46 9" xfId="13430"/>
    <cellStyle name="常规 3 7 45 7 2" xfId="13431"/>
    <cellStyle name="常规 14 2 46 9 2" xfId="13432"/>
    <cellStyle name="常规 2 7 36 8" xfId="13433"/>
    <cellStyle name="常规 2 7 41 8" xfId="13434"/>
    <cellStyle name="常规 4 6 15 4 2" xfId="13435"/>
    <cellStyle name="常规 4 6 20 4 2" xfId="13436"/>
    <cellStyle name="常规 14 2 47" xfId="13437"/>
    <cellStyle name="常规 14 2 52" xfId="13438"/>
    <cellStyle name="常规 2 7 41 8 2" xfId="13439"/>
    <cellStyle name="常规 14 2 47 2" xfId="13440"/>
    <cellStyle name="常规 14 2 52 2" xfId="13441"/>
    <cellStyle name="常规 2 7 41 9" xfId="13442"/>
    <cellStyle name="常规 14 2 48" xfId="13443"/>
    <cellStyle name="常规 14 2 53" xfId="13444"/>
    <cellStyle name="常规 2 7 41 9 2" xfId="13445"/>
    <cellStyle name="常规 14 2 48 2" xfId="13446"/>
    <cellStyle name="常规 15 15 6 2" xfId="13447"/>
    <cellStyle name="常规 15 20 6 2" xfId="13448"/>
    <cellStyle name="常规 20 15 6 2" xfId="13449"/>
    <cellStyle name="常规 20 20 6 2" xfId="13450"/>
    <cellStyle name="常规 14 2 49" xfId="13451"/>
    <cellStyle name="常规 14 2 49 2" xfId="13452"/>
    <cellStyle name="常规 14 2 5 2" xfId="13453"/>
    <cellStyle name="常规 15 36 5" xfId="13454"/>
    <cellStyle name="常规 15 41 5" xfId="13455"/>
    <cellStyle name="常规 20 36 5" xfId="13456"/>
    <cellStyle name="常规 20 41 5" xfId="13457"/>
    <cellStyle name="常规 14 2 5 2 2" xfId="13458"/>
    <cellStyle name="常规 14 2 5 3" xfId="13459"/>
    <cellStyle name="常规 15 37 5" xfId="13460"/>
    <cellStyle name="常规 15 42 5" xfId="13461"/>
    <cellStyle name="常规 20 37 5" xfId="13462"/>
    <cellStyle name="常规 20 42 5" xfId="13463"/>
    <cellStyle name="常规 14 2 5 3 2" xfId="13464"/>
    <cellStyle name="常规 42 13" xfId="13465"/>
    <cellStyle name="常规 37 13" xfId="13466"/>
    <cellStyle name="常规 15 38 5" xfId="13467"/>
    <cellStyle name="常规 15 43 5" xfId="13468"/>
    <cellStyle name="常规 20 38 5" xfId="13469"/>
    <cellStyle name="常规 20 43 5" xfId="13470"/>
    <cellStyle name="常规 14 2 5 4 2" xfId="13471"/>
    <cellStyle name="常规 14 2 6" xfId="13472"/>
    <cellStyle name="常规 14 2 6 2" xfId="13473"/>
    <cellStyle name="常规 14 2 6 2 2" xfId="13474"/>
    <cellStyle name="常规 14 2 6 3" xfId="13475"/>
    <cellStyle name="常规 14 2 6 3 2" xfId="13476"/>
    <cellStyle name="常规 14 2 6 4 2" xfId="13477"/>
    <cellStyle name="常规 14 2 7" xfId="13478"/>
    <cellStyle name="常规 14 2 7 2" xfId="13479"/>
    <cellStyle name="常规 14 2 7 2 2" xfId="13480"/>
    <cellStyle name="常规 14 2 7 3" xfId="13481"/>
    <cellStyle name="常规 14 2 7 3 2" xfId="13482"/>
    <cellStyle name="常规 14 2 7 4 2" xfId="13483"/>
    <cellStyle name="常规 14 2 8" xfId="13484"/>
    <cellStyle name="常规 14 2 8 2" xfId="13485"/>
    <cellStyle name="常规 14 2 8 2 2" xfId="13486"/>
    <cellStyle name="常规 14 2 8 3" xfId="13487"/>
    <cellStyle name="常规 14 2 8 3 2" xfId="13488"/>
    <cellStyle name="常规 14 2 8 4 2" xfId="13489"/>
    <cellStyle name="常规 14 2 9" xfId="13490"/>
    <cellStyle name="常规 14 2 9 2" xfId="13491"/>
    <cellStyle name="常规 14 2 9 3" xfId="13492"/>
    <cellStyle name="常规 14 2 9 3 2" xfId="13493"/>
    <cellStyle name="常规 14 2 9 4 2" xfId="13494"/>
    <cellStyle name="常规 40 34 5" xfId="13495"/>
    <cellStyle name="常规 40 29 5" xfId="13496"/>
    <cellStyle name="常规 35 29 5" xfId="13497"/>
    <cellStyle name="常规 35 34 5" xfId="13498"/>
    <cellStyle name="常规 14 25" xfId="13499"/>
    <cellStyle name="常规 14 30" xfId="13500"/>
    <cellStyle name="常规 40 34 5 2" xfId="13501"/>
    <cellStyle name="常规 40 29 5 2" xfId="13502"/>
    <cellStyle name="常规 35 29 5 2" xfId="13503"/>
    <cellStyle name="常规 35 34 5 2" xfId="13504"/>
    <cellStyle name="常规 14 25 2" xfId="13505"/>
    <cellStyle name="常规 14 30 2" xfId="13506"/>
    <cellStyle name="常规 14 25 2 2" xfId="13507"/>
    <cellStyle name="常规 14 30 2 2" xfId="13508"/>
    <cellStyle name="常规 14 25 3" xfId="13509"/>
    <cellStyle name="常规 14 30 3" xfId="13510"/>
    <cellStyle name="常规 14 25 3 2" xfId="13511"/>
    <cellStyle name="常规 14 30 3 2" xfId="13512"/>
    <cellStyle name="常规 14 25 4" xfId="13513"/>
    <cellStyle name="常规 14 30 4" xfId="13514"/>
    <cellStyle name="常规 14 25 4 2" xfId="13515"/>
    <cellStyle name="常规 14 30 4 2" xfId="13516"/>
    <cellStyle name="常规 14 25 5" xfId="13517"/>
    <cellStyle name="常规 14 30 5" xfId="13518"/>
    <cellStyle name="常规 14 25 5 2" xfId="13519"/>
    <cellStyle name="常规 14 30 5 2" xfId="13520"/>
    <cellStyle name="常规 14 25 6" xfId="13521"/>
    <cellStyle name="常规 14 30 6" xfId="13522"/>
    <cellStyle name="常规 14 25 6 2" xfId="13523"/>
    <cellStyle name="常规 14 30 6 2" xfId="13524"/>
    <cellStyle name="常规 5 2 12 7 2" xfId="13525"/>
    <cellStyle name="常规 14 25 7" xfId="13526"/>
    <cellStyle name="常规 14 30 7" xfId="13527"/>
    <cellStyle name="常规 14 25 7 2" xfId="13528"/>
    <cellStyle name="常规 14 30 7 2" xfId="13529"/>
    <cellStyle name="常规 14 25 8" xfId="13530"/>
    <cellStyle name="常规 14 30 8" xfId="13531"/>
    <cellStyle name="常规 40 34 6" xfId="13532"/>
    <cellStyle name="常规 40 29 6" xfId="13533"/>
    <cellStyle name="常规 35 29 6" xfId="13534"/>
    <cellStyle name="常规 35 34 6" xfId="13535"/>
    <cellStyle name="常规 14 26" xfId="13536"/>
    <cellStyle name="常规 14 31" xfId="13537"/>
    <cellStyle name="常规 40 34 6 2" xfId="13538"/>
    <cellStyle name="常规 40 29 6 2" xfId="13539"/>
    <cellStyle name="常规 35 29 6 2" xfId="13540"/>
    <cellStyle name="常规 35 34 6 2" xfId="13541"/>
    <cellStyle name="常规 14 26 2" xfId="13542"/>
    <cellStyle name="常规 14 31 2" xfId="13543"/>
    <cellStyle name="常规 14 26 2 2" xfId="13544"/>
    <cellStyle name="常规 14 31 2 2" xfId="13545"/>
    <cellStyle name="常规 14 26 3" xfId="13546"/>
    <cellStyle name="常规 14 31 3" xfId="13547"/>
    <cellStyle name="常规 14 26 3 2" xfId="13548"/>
    <cellStyle name="常规 14 31 3 2" xfId="13549"/>
    <cellStyle name="常规 14 26 4" xfId="13550"/>
    <cellStyle name="常规 14 31 4" xfId="13551"/>
    <cellStyle name="常规 14 26 4 2" xfId="13552"/>
    <cellStyle name="常规 14 31 4 2" xfId="13553"/>
    <cellStyle name="常规 14 26 5" xfId="13554"/>
    <cellStyle name="常规 14 31 5" xfId="13555"/>
    <cellStyle name="常规 14 26 5 2" xfId="13556"/>
    <cellStyle name="常规 14 31 5 2" xfId="13557"/>
    <cellStyle name="常规 14 26 6" xfId="13558"/>
    <cellStyle name="常规 14 31 6" xfId="13559"/>
    <cellStyle name="常规 14 26 6 2" xfId="13560"/>
    <cellStyle name="常规 14 31 6 2" xfId="13561"/>
    <cellStyle name="常规 14 26 7" xfId="13562"/>
    <cellStyle name="常规 14 31 7" xfId="13563"/>
    <cellStyle name="常规 14 26 7 2" xfId="13564"/>
    <cellStyle name="常规 14 31 7 2" xfId="13565"/>
    <cellStyle name="常规 14 26 8" xfId="13566"/>
    <cellStyle name="常规 14 31 8" xfId="13567"/>
    <cellStyle name="常规 40 34 7" xfId="13568"/>
    <cellStyle name="常规 40 29 7" xfId="13569"/>
    <cellStyle name="常规 35 29 7" xfId="13570"/>
    <cellStyle name="常规 35 34 7" xfId="13571"/>
    <cellStyle name="常规 14 27" xfId="13572"/>
    <cellStyle name="常规 14 32" xfId="13573"/>
    <cellStyle name="常规 40 34 7 2" xfId="13574"/>
    <cellStyle name="常规 40 29 7 2" xfId="13575"/>
    <cellStyle name="常规 35 29 7 2" xfId="13576"/>
    <cellStyle name="常规 35 34 7 2" xfId="13577"/>
    <cellStyle name="常规 14 27 2" xfId="13578"/>
    <cellStyle name="常规 14 32 2" xfId="13579"/>
    <cellStyle name="常规 14 27 2 2" xfId="13580"/>
    <cellStyle name="常规 14 32 2 2" xfId="13581"/>
    <cellStyle name="常规 14 27 3" xfId="13582"/>
    <cellStyle name="常规 14 32 3" xfId="13583"/>
    <cellStyle name="常规 14 27 3 2" xfId="13584"/>
    <cellStyle name="常规 14 32 3 2" xfId="13585"/>
    <cellStyle name="常规 14 27 4" xfId="13586"/>
    <cellStyle name="常规 14 32 4" xfId="13587"/>
    <cellStyle name="常规 14 27 4 2" xfId="13588"/>
    <cellStyle name="常规 14 32 4 2" xfId="13589"/>
    <cellStyle name="常规 14 27 5" xfId="13590"/>
    <cellStyle name="常规 14 32 5" xfId="13591"/>
    <cellStyle name="常规 14 27 5 2" xfId="13592"/>
    <cellStyle name="常规 14 32 5 2" xfId="13593"/>
    <cellStyle name="常规 14 27 6" xfId="13594"/>
    <cellStyle name="常规 14 32 6" xfId="13595"/>
    <cellStyle name="常规 14 27 6 2" xfId="13596"/>
    <cellStyle name="常规 14 32 6 2" xfId="13597"/>
    <cellStyle name="常规 14 27 7" xfId="13598"/>
    <cellStyle name="常规 14 32 7" xfId="13599"/>
    <cellStyle name="常规 14 27 7 2" xfId="13600"/>
    <cellStyle name="常规 14 32 7 2" xfId="13601"/>
    <cellStyle name="常规 14 27 8" xfId="13602"/>
    <cellStyle name="常规 14 32 8" xfId="13603"/>
    <cellStyle name="常规 14 28" xfId="13604"/>
    <cellStyle name="常规 14 33" xfId="13605"/>
    <cellStyle name="常规 14 28 2" xfId="13606"/>
    <cellStyle name="常规 14 33 2" xfId="13607"/>
    <cellStyle name="常规 4 12" xfId="13608"/>
    <cellStyle name="常规 14 28 2 2" xfId="13609"/>
    <cellStyle name="常规 14 33 2 2" xfId="13610"/>
    <cellStyle name="常规 14 28 3" xfId="13611"/>
    <cellStyle name="常规 14 33 3" xfId="13612"/>
    <cellStyle name="常规 4 57" xfId="13613"/>
    <cellStyle name="常规 14 28 3 2" xfId="13614"/>
    <cellStyle name="常规 14 33 3 2" xfId="13615"/>
    <cellStyle name="常规 14 28 4" xfId="13616"/>
    <cellStyle name="常规 14 33 4" xfId="13617"/>
    <cellStyle name="常规 14 28 4 2" xfId="13618"/>
    <cellStyle name="常规 14 33 4 2" xfId="13619"/>
    <cellStyle name="常规 14 28 5" xfId="13620"/>
    <cellStyle name="常规 14 33 5" xfId="13621"/>
    <cellStyle name="常规 14 28 5 2" xfId="13622"/>
    <cellStyle name="常规 14 33 5 2" xfId="13623"/>
    <cellStyle name="常规 14 28 6" xfId="13624"/>
    <cellStyle name="常规 14 33 6" xfId="13625"/>
    <cellStyle name="常规 14 28 6 2" xfId="13626"/>
    <cellStyle name="常规 14 33 6 2" xfId="13627"/>
    <cellStyle name="常规 14 28 7" xfId="13628"/>
    <cellStyle name="常规 14 33 7" xfId="13629"/>
    <cellStyle name="常规 14 28 7 2" xfId="13630"/>
    <cellStyle name="常规 14 33 7 2" xfId="13631"/>
    <cellStyle name="常规 14 28 8" xfId="13632"/>
    <cellStyle name="常规 14 33 8" xfId="13633"/>
    <cellStyle name="常规 14 29" xfId="13634"/>
    <cellStyle name="常规 14 34" xfId="13635"/>
    <cellStyle name="常规 14 29 2" xfId="13636"/>
    <cellStyle name="常规 14 34 2" xfId="13637"/>
    <cellStyle name="常规 14 29 2 2" xfId="13638"/>
    <cellStyle name="常规 14 34 2 2" xfId="13639"/>
    <cellStyle name="常规 14 29 3" xfId="13640"/>
    <cellStyle name="常规 14 34 3" xfId="13641"/>
    <cellStyle name="常规 14 29 3 2" xfId="13642"/>
    <cellStyle name="常规 14 34 3 2" xfId="13643"/>
    <cellStyle name="常规 14 29 4" xfId="13644"/>
    <cellStyle name="常规 14 34 4" xfId="13645"/>
    <cellStyle name="常规 14 29 4 2" xfId="13646"/>
    <cellStyle name="常规 14 34 4 2" xfId="13647"/>
    <cellStyle name="常规 14 29 5" xfId="13648"/>
    <cellStyle name="常规 14 34 5" xfId="13649"/>
    <cellStyle name="常规 14 29 5 2" xfId="13650"/>
    <cellStyle name="常规 14 34 5 2" xfId="13651"/>
    <cellStyle name="常规 14 29 6" xfId="13652"/>
    <cellStyle name="常规 14 34 6" xfId="13653"/>
    <cellStyle name="常规 14 29 6 2" xfId="13654"/>
    <cellStyle name="常规 14 34 6 2" xfId="13655"/>
    <cellStyle name="常规 2 10 35 3 2" xfId="13656"/>
    <cellStyle name="常规 2 10 40 3 2" xfId="13657"/>
    <cellStyle name="常规 14 3" xfId="13658"/>
    <cellStyle name="常规 14 3 2" xfId="13659"/>
    <cellStyle name="常规 42 11 4" xfId="13660"/>
    <cellStyle name="常规 37 11 4" xfId="13661"/>
    <cellStyle name="常规 14 3 2 2" xfId="13662"/>
    <cellStyle name="常规 19 16 4 2" xfId="13663"/>
    <cellStyle name="常规 19 21 4 2" xfId="13664"/>
    <cellStyle name="常规 24 16 4 2" xfId="13665"/>
    <cellStyle name="常规 24 21 4 2" xfId="13666"/>
    <cellStyle name="常规 14 3 3" xfId="13667"/>
    <cellStyle name="常规 42 12 4" xfId="13668"/>
    <cellStyle name="常规 37 12 4" xfId="13669"/>
    <cellStyle name="常规 14 3 3 2" xfId="13670"/>
    <cellStyle name="常规 16 29 4 2" xfId="13671"/>
    <cellStyle name="常规 16 34 4 2" xfId="13672"/>
    <cellStyle name="常规 21 29 4 2" xfId="13673"/>
    <cellStyle name="常规 21 34 4 2" xfId="13674"/>
    <cellStyle name="常规 14 3 4" xfId="13675"/>
    <cellStyle name="常规 42 13 4" xfId="13676"/>
    <cellStyle name="常规 37 13 4" xfId="13677"/>
    <cellStyle name="常规 14 3 4 2" xfId="13678"/>
    <cellStyle name="常规 42 14 4" xfId="13679"/>
    <cellStyle name="常规 37 14 4" xfId="13680"/>
    <cellStyle name="常规 14 3 5 2" xfId="13681"/>
    <cellStyle name="常规 14 3 6" xfId="13682"/>
    <cellStyle name="常规 42 20 4" xfId="13683"/>
    <cellStyle name="常规 42 15 4" xfId="13684"/>
    <cellStyle name="常规 37 15 4" xfId="13685"/>
    <cellStyle name="常规 37 20 4" xfId="13686"/>
    <cellStyle name="常规 14 3 6 2" xfId="13687"/>
    <cellStyle name="常规 14 3 7" xfId="13688"/>
    <cellStyle name="常规 42 21 4" xfId="13689"/>
    <cellStyle name="常规 42 16 4" xfId="13690"/>
    <cellStyle name="常规 37 16 4" xfId="13691"/>
    <cellStyle name="常规 37 21 4" xfId="13692"/>
    <cellStyle name="常规 14 3 7 2" xfId="13693"/>
    <cellStyle name="常规 14 3 8" xfId="13694"/>
    <cellStyle name="常规 4 5 4 2 2" xfId="13695"/>
    <cellStyle name="常规 14 35" xfId="13696"/>
    <cellStyle name="常规 14 40" xfId="13697"/>
    <cellStyle name="常规 14 35 2" xfId="13698"/>
    <cellStyle name="常规 14 40 2" xfId="13699"/>
    <cellStyle name="常规 14 35 2 2" xfId="13700"/>
    <cellStyle name="常规 14 40 2 2" xfId="13701"/>
    <cellStyle name="常规 14 35 3" xfId="13702"/>
    <cellStyle name="常规 14 40 3" xfId="13703"/>
    <cellStyle name="常规 14 35 3 2" xfId="13704"/>
    <cellStyle name="常规 14 40 3 2" xfId="13705"/>
    <cellStyle name="常规 14 35 4" xfId="13706"/>
    <cellStyle name="常规 14 40 4" xfId="13707"/>
    <cellStyle name="常规 14 35 4 2" xfId="13708"/>
    <cellStyle name="常规 14 40 4 2" xfId="13709"/>
    <cellStyle name="常规 14 35 5" xfId="13710"/>
    <cellStyle name="常规 14 40 5" xfId="13711"/>
    <cellStyle name="常规 14 35 5 2" xfId="13712"/>
    <cellStyle name="常规 14 40 5 2" xfId="13713"/>
    <cellStyle name="常规 14 35 6" xfId="13714"/>
    <cellStyle name="常规 14 40 6" xfId="13715"/>
    <cellStyle name="常规 14 35 6 2" xfId="13716"/>
    <cellStyle name="常规 14 40 6 2" xfId="13717"/>
    <cellStyle name="常规 14 36" xfId="13718"/>
    <cellStyle name="常规 14 41" xfId="13719"/>
    <cellStyle name="常规 14 36 2" xfId="13720"/>
    <cellStyle name="常规 14 41 2" xfId="13721"/>
    <cellStyle name="常规 14 36 2 2" xfId="13722"/>
    <cellStyle name="常规 14 41 2 2" xfId="13723"/>
    <cellStyle name="常规 14 36 3" xfId="13724"/>
    <cellStyle name="常规 14 41 3" xfId="13725"/>
    <cellStyle name="常规 14 36 3 2" xfId="13726"/>
    <cellStyle name="常规 14 41 3 2" xfId="13727"/>
    <cellStyle name="常规 14 36 4" xfId="13728"/>
    <cellStyle name="常规 14 41 4" xfId="13729"/>
    <cellStyle name="常规 14 36 4 2" xfId="13730"/>
    <cellStyle name="常规 14 41 4 2" xfId="13731"/>
    <cellStyle name="常规 14 36 5" xfId="13732"/>
    <cellStyle name="常规 14 41 5" xfId="13733"/>
    <cellStyle name="常规 14 36 5 2" xfId="13734"/>
    <cellStyle name="常规 14 41 5 2" xfId="13735"/>
    <cellStyle name="常规 14 36 6" xfId="13736"/>
    <cellStyle name="常规 14 41 6" xfId="13737"/>
    <cellStyle name="常规 14 36 6 2" xfId="13738"/>
    <cellStyle name="常规 14 41 6 2" xfId="13739"/>
    <cellStyle name="常规 14 37" xfId="13740"/>
    <cellStyle name="常规 14 42" xfId="13741"/>
    <cellStyle name="常规 14 37 2" xfId="13742"/>
    <cellStyle name="常规 14 42 2" xfId="13743"/>
    <cellStyle name="常规 14 37 2 2" xfId="13744"/>
    <cellStyle name="常规 14 42 2 2" xfId="13745"/>
    <cellStyle name="常规 14 37 3" xfId="13746"/>
    <cellStyle name="常规 14 42 3" xfId="13747"/>
    <cellStyle name="常规 14 37 3 2" xfId="13748"/>
    <cellStyle name="常规 14 42 3 2" xfId="13749"/>
    <cellStyle name="常规 14 37 4" xfId="13750"/>
    <cellStyle name="常规 14 42 4" xfId="13751"/>
    <cellStyle name="常规 14 37 4 2" xfId="13752"/>
    <cellStyle name="常规 14 42 4 2" xfId="13753"/>
    <cellStyle name="常规 14 37 5" xfId="13754"/>
    <cellStyle name="常规 14 42 5" xfId="13755"/>
    <cellStyle name="常规 14 37 5 2" xfId="13756"/>
    <cellStyle name="常规 14 42 5 2" xfId="13757"/>
    <cellStyle name="常规 14 37 6" xfId="13758"/>
    <cellStyle name="常规 14 42 6" xfId="13759"/>
    <cellStyle name="常规 14 37 6 2" xfId="13760"/>
    <cellStyle name="常规 14 42 6 2" xfId="13761"/>
    <cellStyle name="常规 4 6 16 3 2" xfId="13762"/>
    <cellStyle name="常规 4 6 21 3 2" xfId="13763"/>
    <cellStyle name="常规 14 37 7" xfId="13764"/>
    <cellStyle name="常规 14 42 7" xfId="13765"/>
    <cellStyle name="常规 14 37 7 2" xfId="13766"/>
    <cellStyle name="常规 14 42 7 2" xfId="13767"/>
    <cellStyle name="常规 14 37 8" xfId="13768"/>
    <cellStyle name="常规 14 42 8" xfId="13769"/>
    <cellStyle name="常规 14 38" xfId="13770"/>
    <cellStyle name="常规 14 43" xfId="13771"/>
    <cellStyle name="常规 14 38 2" xfId="13772"/>
    <cellStyle name="常规 14 43 2" xfId="13773"/>
    <cellStyle name="常规 14 38 2 2" xfId="13774"/>
    <cellStyle name="常规 14 43 2 2" xfId="13775"/>
    <cellStyle name="常规 14 38 3" xfId="13776"/>
    <cellStyle name="常规 14 43 3" xfId="13777"/>
    <cellStyle name="常规 14 38 3 2" xfId="13778"/>
    <cellStyle name="常规 14 43 3 2" xfId="13779"/>
    <cellStyle name="常规 14 38 4" xfId="13780"/>
    <cellStyle name="常规 14 43 4" xfId="13781"/>
    <cellStyle name="常规 14 38 4 2" xfId="13782"/>
    <cellStyle name="常规 14 43 4 2" xfId="13783"/>
    <cellStyle name="常规 14 38 5" xfId="13784"/>
    <cellStyle name="常规 14 43 5" xfId="13785"/>
    <cellStyle name="常规 14 38 5 2" xfId="13786"/>
    <cellStyle name="常规 14 43 5 2" xfId="13787"/>
    <cellStyle name="常规 14 38 6" xfId="13788"/>
    <cellStyle name="常规 14 43 6" xfId="13789"/>
    <cellStyle name="常规 14 38 6 2" xfId="13790"/>
    <cellStyle name="常规 14 43 6 2" xfId="13791"/>
    <cellStyle name="常规 4 6 16 4 2" xfId="13792"/>
    <cellStyle name="常规 4 6 21 4 2" xfId="13793"/>
    <cellStyle name="常规 14 38 7" xfId="13794"/>
    <cellStyle name="常规 14 43 7" xfId="13795"/>
    <cellStyle name="常规 14 38 7 2" xfId="13796"/>
    <cellStyle name="常规 14 43 7 2" xfId="13797"/>
    <cellStyle name="常规 14 38 8" xfId="13798"/>
    <cellStyle name="常规 14 43 8" xfId="13799"/>
    <cellStyle name="常规 14 39" xfId="13800"/>
    <cellStyle name="常规 14 44" xfId="13801"/>
    <cellStyle name="常规 14 39 2" xfId="13802"/>
    <cellStyle name="常规 14 44 2" xfId="13803"/>
    <cellStyle name="常规 14 39 2 2" xfId="13804"/>
    <cellStyle name="常规 14 44 2 2" xfId="13805"/>
    <cellStyle name="常规 14 39 3" xfId="13806"/>
    <cellStyle name="常规 14 44 3" xfId="13807"/>
    <cellStyle name="常规 14 39 3 2" xfId="13808"/>
    <cellStyle name="常规 14 44 3 2" xfId="13809"/>
    <cellStyle name="常规 14 39 4" xfId="13810"/>
    <cellStyle name="常规 14 44 4" xfId="13811"/>
    <cellStyle name="常规 14 39 4 2" xfId="13812"/>
    <cellStyle name="常规 14 44 4 2" xfId="13813"/>
    <cellStyle name="常规 14 39 5 2" xfId="13814"/>
    <cellStyle name="常规 14 44 5 2" xfId="13815"/>
    <cellStyle name="常规 14 39 6" xfId="13816"/>
    <cellStyle name="常规 14 44 6" xfId="13817"/>
    <cellStyle name="常规 14 39 6 2" xfId="13818"/>
    <cellStyle name="常规 14 44 6 2" xfId="13819"/>
    <cellStyle name="常规 4 6 16 5 2" xfId="13820"/>
    <cellStyle name="常规 4 6 21 5 2" xfId="13821"/>
    <cellStyle name="常规 14 39 7" xfId="13822"/>
    <cellStyle name="常规 14 44 7" xfId="13823"/>
    <cellStyle name="常规 14 39 7 2" xfId="13824"/>
    <cellStyle name="常规 14 44 7 2" xfId="13825"/>
    <cellStyle name="常规 14 39 8" xfId="13826"/>
    <cellStyle name="常规 14 44 8" xfId="13827"/>
    <cellStyle name="常规 14 4" xfId="13828"/>
    <cellStyle name="常规 14 4 2" xfId="13829"/>
    <cellStyle name="常规 14 4 2 2" xfId="13830"/>
    <cellStyle name="常规 19 16 5 2" xfId="13831"/>
    <cellStyle name="常规 19 21 5 2" xfId="13832"/>
    <cellStyle name="常规 24 16 5 2" xfId="13833"/>
    <cellStyle name="常规 24 21 5 2" xfId="13834"/>
    <cellStyle name="常规 14 4 3" xfId="13835"/>
    <cellStyle name="常规 14 4 3 2" xfId="13836"/>
    <cellStyle name="常规 16 29 5 2" xfId="13837"/>
    <cellStyle name="常规 16 34 5 2" xfId="13838"/>
    <cellStyle name="常规 21 29 5 2" xfId="13839"/>
    <cellStyle name="常规 21 34 5 2" xfId="13840"/>
    <cellStyle name="常规 14 4 4" xfId="13841"/>
    <cellStyle name="常规 14 4 4 2" xfId="13842"/>
    <cellStyle name="常规 14 4 5 2" xfId="13843"/>
    <cellStyle name="常规 14 4 6" xfId="13844"/>
    <cellStyle name="常规 14 4 6 2" xfId="13845"/>
    <cellStyle name="常规 14 4 7" xfId="13846"/>
    <cellStyle name="常规 14 4 7 2" xfId="13847"/>
    <cellStyle name="常规 14 4 8" xfId="13848"/>
    <cellStyle name="常规 14 41 10" xfId="13849"/>
    <cellStyle name="常规 14 42 10" xfId="13850"/>
    <cellStyle name="常规 14 42 8 2" xfId="13851"/>
    <cellStyle name="常规 15 16 5 2" xfId="13852"/>
    <cellStyle name="常规 15 21 5 2" xfId="13853"/>
    <cellStyle name="常规 20 16 5 2" xfId="13854"/>
    <cellStyle name="常规 20 21 5 2" xfId="13855"/>
    <cellStyle name="常规 14 42 9" xfId="13856"/>
    <cellStyle name="常规 14 42 9 2" xfId="13857"/>
    <cellStyle name="常规 14 43 10" xfId="13858"/>
    <cellStyle name="常规 14 43 8 2" xfId="13859"/>
    <cellStyle name="常规 15 16 6 2" xfId="13860"/>
    <cellStyle name="常规 15 21 6 2" xfId="13861"/>
    <cellStyle name="常规 20 16 6 2" xfId="13862"/>
    <cellStyle name="常规 20 21 6 2" xfId="13863"/>
    <cellStyle name="常规 14 43 9" xfId="13864"/>
    <cellStyle name="常规 14 43 9 2" xfId="13865"/>
    <cellStyle name="常规 14 44 10" xfId="13866"/>
    <cellStyle name="常规 14 44 8 2" xfId="13867"/>
    <cellStyle name="常规 15 16 7 2" xfId="13868"/>
    <cellStyle name="常规 15 21 7 2" xfId="13869"/>
    <cellStyle name="常规 20 16 7 2" xfId="13870"/>
    <cellStyle name="常规 20 21 7 2" xfId="13871"/>
    <cellStyle name="常规 14 44 9" xfId="13872"/>
    <cellStyle name="常规 14 44 9 2" xfId="13873"/>
    <cellStyle name="常规 14 45" xfId="13874"/>
    <cellStyle name="常规 14 50" xfId="13875"/>
    <cellStyle name="常规 14 45 10" xfId="13876"/>
    <cellStyle name="常规 14 45 2" xfId="13877"/>
    <cellStyle name="常规 14 50 2" xfId="13878"/>
    <cellStyle name="常规 14 45 2 2" xfId="13879"/>
    <cellStyle name="常规 14 45 3" xfId="13880"/>
    <cellStyle name="常规 14 45 3 2" xfId="13881"/>
    <cellStyle name="常规 14 45 4" xfId="13882"/>
    <cellStyle name="常规 14 45 4 2" xfId="13883"/>
    <cellStyle name="常规 14 45 5 2" xfId="13884"/>
    <cellStyle name="常规 14 45 6" xfId="13885"/>
    <cellStyle name="常规 14 45 6 2" xfId="13886"/>
    <cellStyle name="常规 4 6 16 6 2" xfId="13887"/>
    <cellStyle name="常规 4 6 21 6 2" xfId="13888"/>
    <cellStyle name="常规 14 45 7" xfId="13889"/>
    <cellStyle name="常规 14 45 7 2" xfId="13890"/>
    <cellStyle name="常规 14 45 8" xfId="13891"/>
    <cellStyle name="常规 14 45 8 2" xfId="13892"/>
    <cellStyle name="常规 14 45 9" xfId="13893"/>
    <cellStyle name="常规 14 46" xfId="13894"/>
    <cellStyle name="常规 14 51" xfId="13895"/>
    <cellStyle name="常规 14 46 10" xfId="13896"/>
    <cellStyle name="常规 14 46 2" xfId="13897"/>
    <cellStyle name="常规 14 51 2" xfId="13898"/>
    <cellStyle name="常规 14 46 2 2" xfId="13899"/>
    <cellStyle name="常规 14 46 3 2" xfId="13900"/>
    <cellStyle name="常规 14 46 4" xfId="13901"/>
    <cellStyle name="常规 14 46 4 2" xfId="13902"/>
    <cellStyle name="常规 14 46 5 2" xfId="13903"/>
    <cellStyle name="常规 14 46 6" xfId="13904"/>
    <cellStyle name="常规 14 46 6 2" xfId="13905"/>
    <cellStyle name="常规 4 6 16 7 2" xfId="13906"/>
    <cellStyle name="常规 4 6 21 7 2" xfId="13907"/>
    <cellStyle name="常规 14 46 7" xfId="13908"/>
    <cellStyle name="常规 14 46 7 2" xfId="13909"/>
    <cellStyle name="常规 14 46 8" xfId="13910"/>
    <cellStyle name="常规 14 46 8 2" xfId="13911"/>
    <cellStyle name="常规 14 46 9" xfId="13912"/>
    <cellStyle name="常规 14 46 9 2" xfId="13913"/>
    <cellStyle name="常规 14 47" xfId="13914"/>
    <cellStyle name="常规 14 52" xfId="13915"/>
    <cellStyle name="常规 14 47 10" xfId="13916"/>
    <cellStyle name="常规 14 47 2" xfId="13917"/>
    <cellStyle name="常规 14 52 2" xfId="13918"/>
    <cellStyle name="常规 14 47 2 2" xfId="13919"/>
    <cellStyle name="常规 14 47 3" xfId="13920"/>
    <cellStyle name="常规 14 47 3 2" xfId="13921"/>
    <cellStyle name="常规 14 47 4" xfId="13922"/>
    <cellStyle name="常规 14 47 4 2" xfId="13923"/>
    <cellStyle name="常规 14 47 5 2" xfId="13924"/>
    <cellStyle name="常规 14 47 6" xfId="13925"/>
    <cellStyle name="常规 14 47 6 2" xfId="13926"/>
    <cellStyle name="常规 14 47 7" xfId="13927"/>
    <cellStyle name="常规 14 47 7 2" xfId="13928"/>
    <cellStyle name="常规 14 47 8" xfId="13929"/>
    <cellStyle name="常规 14 47 8 2" xfId="13930"/>
    <cellStyle name="常规 14 47 9" xfId="13931"/>
    <cellStyle name="常规 14 47 9 2" xfId="13932"/>
    <cellStyle name="常规 14 48" xfId="13933"/>
    <cellStyle name="常规 14 53" xfId="13934"/>
    <cellStyle name="常规 14 48 2" xfId="13935"/>
    <cellStyle name="常规 14 53 2" xfId="13936"/>
    <cellStyle name="常规 14 49" xfId="13937"/>
    <cellStyle name="常规 14 54" xfId="13938"/>
    <cellStyle name="常规 14 49 2" xfId="13939"/>
    <cellStyle name="常规 14 5" xfId="13940"/>
    <cellStyle name="常规 14 5 2" xfId="13941"/>
    <cellStyle name="常规 14 5 2 2" xfId="13942"/>
    <cellStyle name="常规 19 16 6 2" xfId="13943"/>
    <cellStyle name="常规 19 21 6 2" xfId="13944"/>
    <cellStyle name="常规 24 16 6 2" xfId="13945"/>
    <cellStyle name="常规 24 21 6 2" xfId="13946"/>
    <cellStyle name="常规 14 5 3" xfId="13947"/>
    <cellStyle name="常规 14 5 3 2" xfId="13948"/>
    <cellStyle name="常规 16 29 6 2" xfId="13949"/>
    <cellStyle name="常规 16 34 6 2" xfId="13950"/>
    <cellStyle name="常规 21 29 6 2" xfId="13951"/>
    <cellStyle name="常规 21 34 6 2" xfId="13952"/>
    <cellStyle name="常规 14 5 4" xfId="13953"/>
    <cellStyle name="常规 14 5 4 2" xfId="13954"/>
    <cellStyle name="常规 14 5 5 2" xfId="13955"/>
    <cellStyle name="常规 14 5 6" xfId="13956"/>
    <cellStyle name="常规 14 5 6 2" xfId="13957"/>
    <cellStyle name="常规 14 5 7" xfId="13958"/>
    <cellStyle name="常规 14 5 7 2" xfId="13959"/>
    <cellStyle name="常规 14 5 8" xfId="13960"/>
    <cellStyle name="常规 14 6" xfId="13961"/>
    <cellStyle name="常规 14 6 2" xfId="13962"/>
    <cellStyle name="常规 14 6 2 2" xfId="13963"/>
    <cellStyle name="常规 19 16 7 2" xfId="13964"/>
    <cellStyle name="常规 19 21 7 2" xfId="13965"/>
    <cellStyle name="常规 24 16 7 2" xfId="13966"/>
    <cellStyle name="常规 24 21 7 2" xfId="13967"/>
    <cellStyle name="常规 14 6 3" xfId="13968"/>
    <cellStyle name="常规 14 6 3 2" xfId="13969"/>
    <cellStyle name="常规 16 29 7 2" xfId="13970"/>
    <cellStyle name="常规 16 34 7 2" xfId="13971"/>
    <cellStyle name="常规 21 29 7 2" xfId="13972"/>
    <cellStyle name="常规 21 34 7 2" xfId="13973"/>
    <cellStyle name="常规 14 6 4" xfId="13974"/>
    <cellStyle name="常规 14 6 4 2" xfId="13975"/>
    <cellStyle name="常规 2 4" xfId="13976"/>
    <cellStyle name="常规 14 6 5 2" xfId="13977"/>
    <cellStyle name="常规 14 6 6" xfId="13978"/>
    <cellStyle name="常规 3 4" xfId="13979"/>
    <cellStyle name="常规 14 6 6 2" xfId="13980"/>
    <cellStyle name="常规 14 6 7" xfId="13981"/>
    <cellStyle name="常规 4 4" xfId="13982"/>
    <cellStyle name="常规 14 6 7 2" xfId="13983"/>
    <cellStyle name="常规 14 6 8" xfId="13984"/>
    <cellStyle name="常规 14 7" xfId="13985"/>
    <cellStyle name="常规 14 7 2" xfId="13986"/>
    <cellStyle name="常规 14 7 2 2" xfId="13987"/>
    <cellStyle name="常规 14 7 3" xfId="13988"/>
    <cellStyle name="常规 14 7 3 2" xfId="13989"/>
    <cellStyle name="常规 14 7 4" xfId="13990"/>
    <cellStyle name="常规 14 7 4 2" xfId="13991"/>
    <cellStyle name="常规 14 7 5 2" xfId="13992"/>
    <cellStyle name="常规 14 7 6" xfId="13993"/>
    <cellStyle name="常规 14 7 6 2" xfId="13994"/>
    <cellStyle name="常规 14 7 7" xfId="13995"/>
    <cellStyle name="常规 14 7 7 2" xfId="13996"/>
    <cellStyle name="输出 2 10" xfId="13997"/>
    <cellStyle name="常规 2 8 15 2 2" xfId="13998"/>
    <cellStyle name="常规 2 8 20 2 2" xfId="13999"/>
    <cellStyle name="常规 14 7 8" xfId="14000"/>
    <cellStyle name="常规 14 8" xfId="14001"/>
    <cellStyle name="常规 14 8 2" xfId="14002"/>
    <cellStyle name="常规 43 11 4" xfId="14003"/>
    <cellStyle name="常规 38 11 4" xfId="14004"/>
    <cellStyle name="常规 14 8 2 2" xfId="14005"/>
    <cellStyle name="常规 14 8 3" xfId="14006"/>
    <cellStyle name="常规 43 12 4" xfId="14007"/>
    <cellStyle name="常规 38 12 4" xfId="14008"/>
    <cellStyle name="常规 14 8 3 2" xfId="14009"/>
    <cellStyle name="常规 14 8 4" xfId="14010"/>
    <cellStyle name="常规 43 13 4" xfId="14011"/>
    <cellStyle name="常规 38 13 4" xfId="14012"/>
    <cellStyle name="常规 14 8 4 2" xfId="14013"/>
    <cellStyle name="常规 43 14 4" xfId="14014"/>
    <cellStyle name="常规 38 14 4" xfId="14015"/>
    <cellStyle name="常规 14 8 5 2" xfId="14016"/>
    <cellStyle name="常规 14 8 6" xfId="14017"/>
    <cellStyle name="常规 43 20 4" xfId="14018"/>
    <cellStyle name="常规 43 15 4" xfId="14019"/>
    <cellStyle name="常规 38 15 4" xfId="14020"/>
    <cellStyle name="常规 38 20 4" xfId="14021"/>
    <cellStyle name="常规 2 7 17" xfId="14022"/>
    <cellStyle name="常规 2 7 22" xfId="14023"/>
    <cellStyle name="常规 14 8 6 2" xfId="14024"/>
    <cellStyle name="常规 14 8 7" xfId="14025"/>
    <cellStyle name="常规 43 21 4" xfId="14026"/>
    <cellStyle name="常规 43 16 4" xfId="14027"/>
    <cellStyle name="常规 38 16 4" xfId="14028"/>
    <cellStyle name="常规 38 21 4" xfId="14029"/>
    <cellStyle name="常规 14 8 7 2" xfId="14030"/>
    <cellStyle name="常规 2 8 15 3 2" xfId="14031"/>
    <cellStyle name="常规 2 8 20 3 2" xfId="14032"/>
    <cellStyle name="常规 14 8 8" xfId="14033"/>
    <cellStyle name="常规 14 9" xfId="14034"/>
    <cellStyle name="常规 14 9 2" xfId="14035"/>
    <cellStyle name="常规 14 9 2 2" xfId="14036"/>
    <cellStyle name="常规 14 9 3" xfId="14037"/>
    <cellStyle name="常规 14 9 3 2" xfId="14038"/>
    <cellStyle name="常规 14 9 4" xfId="14039"/>
    <cellStyle name="常规 14 9 4 2" xfId="14040"/>
    <cellStyle name="常规 14 9 5" xfId="14041"/>
    <cellStyle name="常规 3 10 18" xfId="14042"/>
    <cellStyle name="常规 3 10 23" xfId="14043"/>
    <cellStyle name="常规 14 9 5 2" xfId="14044"/>
    <cellStyle name="常规 14 9 6" xfId="14045"/>
    <cellStyle name="常规 14 9 6 2" xfId="14046"/>
    <cellStyle name="常规 14 9 7" xfId="14047"/>
    <cellStyle name="常规 14 9 7 2" xfId="14048"/>
    <cellStyle name="常规 2 8 15 4 2" xfId="14049"/>
    <cellStyle name="常规 2 8 20 4 2" xfId="14050"/>
    <cellStyle name="常规 14 9 8" xfId="14051"/>
    <cellStyle name="常规 15" xfId="14052"/>
    <cellStyle name="常规 2 5 49 2" xfId="14053"/>
    <cellStyle name="常规 20" xfId="14054"/>
    <cellStyle name="常规 40 42 3 2" xfId="14055"/>
    <cellStyle name="常规 40 37 3 2" xfId="14056"/>
    <cellStyle name="常规 35 37 3 2" xfId="14057"/>
    <cellStyle name="常规 35 42 3 2" xfId="14058"/>
    <cellStyle name="常规 15 10" xfId="14059"/>
    <cellStyle name="常规 20 10" xfId="14060"/>
    <cellStyle name="常规 15 10 2" xfId="14061"/>
    <cellStyle name="常规 20 10 2" xfId="14062"/>
    <cellStyle name="常规 15 10 2 2" xfId="14063"/>
    <cellStyle name="常规 20 10 2 2" xfId="14064"/>
    <cellStyle name="常规 15 10 3" xfId="14065"/>
    <cellStyle name="常规 20 10 3" xfId="14066"/>
    <cellStyle name="常规 15 10 3 2" xfId="14067"/>
    <cellStyle name="常规 20 10 3 2" xfId="14068"/>
    <cellStyle name="常规 15 10 4" xfId="14069"/>
    <cellStyle name="常规 20 10 4" xfId="14070"/>
    <cellStyle name="常规 15 10 4 2" xfId="14071"/>
    <cellStyle name="常规 20 10 4 2" xfId="14072"/>
    <cellStyle name="常规 15 10 5" xfId="14073"/>
    <cellStyle name="常规 20 10 5" xfId="14074"/>
    <cellStyle name="常规 15 10 5 2" xfId="14075"/>
    <cellStyle name="常规 20 10 5 2" xfId="14076"/>
    <cellStyle name="常规 15 10 6" xfId="14077"/>
    <cellStyle name="常规 20 10 6" xfId="14078"/>
    <cellStyle name="常规 15 10 7" xfId="14079"/>
    <cellStyle name="常规 20 10 7" xfId="14080"/>
    <cellStyle name="常规 15 10 7 2" xfId="14081"/>
    <cellStyle name="常规 20 10 7 2" xfId="14082"/>
    <cellStyle name="常规 71 2 2" xfId="14083"/>
    <cellStyle name="常规 66 2 2" xfId="14084"/>
    <cellStyle name="常规 15 11" xfId="14085"/>
    <cellStyle name="常规 20 11" xfId="14086"/>
    <cellStyle name="常规 15 11 2" xfId="14087"/>
    <cellStyle name="常规 20 11 2" xfId="14088"/>
    <cellStyle name="常规 15 11 3" xfId="14089"/>
    <cellStyle name="常规 20 11 3" xfId="14090"/>
    <cellStyle name="常规 15 11 4" xfId="14091"/>
    <cellStyle name="常规 20 11 4" xfId="14092"/>
    <cellStyle name="常规 15 11 5" xfId="14093"/>
    <cellStyle name="常规 20 11 5" xfId="14094"/>
    <cellStyle name="常规 15 11 6" xfId="14095"/>
    <cellStyle name="常规 20 11 6" xfId="14096"/>
    <cellStyle name="常规 15 11 7" xfId="14097"/>
    <cellStyle name="常规 20 11 7" xfId="14098"/>
    <cellStyle name="常规 15 12" xfId="14099"/>
    <cellStyle name="常规 20 12" xfId="14100"/>
    <cellStyle name="常规 15 12 2" xfId="14101"/>
    <cellStyle name="常规 20 12 2" xfId="14102"/>
    <cellStyle name="常规 15 12 3" xfId="14103"/>
    <cellStyle name="常规 20 12 3" xfId="14104"/>
    <cellStyle name="常规 15 12 4" xfId="14105"/>
    <cellStyle name="常规 20 12 4" xfId="14106"/>
    <cellStyle name="常规 29 45 10" xfId="14107"/>
    <cellStyle name="常规 34 45 10" xfId="14108"/>
    <cellStyle name="常规 15 12 5" xfId="14109"/>
    <cellStyle name="常规 20 12 5" xfId="14110"/>
    <cellStyle name="常规 15 12 5 2" xfId="14111"/>
    <cellStyle name="常规 20 12 5 2" xfId="14112"/>
    <cellStyle name="常规 15 12 6" xfId="14113"/>
    <cellStyle name="常规 20 12 6" xfId="14114"/>
    <cellStyle name="常规 15 12 7" xfId="14115"/>
    <cellStyle name="常规 20 12 7" xfId="14116"/>
    <cellStyle name="常规 15 12 7 2" xfId="14117"/>
    <cellStyle name="常规 20 12 7 2" xfId="14118"/>
    <cellStyle name="常规 15 13" xfId="14119"/>
    <cellStyle name="常规 20 13" xfId="14120"/>
    <cellStyle name="常规 29 10" xfId="14121"/>
    <cellStyle name="常规 34 10" xfId="14122"/>
    <cellStyle name="常规 15 13 2" xfId="14123"/>
    <cellStyle name="常规 20 13 2" xfId="14124"/>
    <cellStyle name="常规 29 11" xfId="14125"/>
    <cellStyle name="常规 34 11" xfId="14126"/>
    <cellStyle name="常规 15 13 3" xfId="14127"/>
    <cellStyle name="常规 20 13 3" xfId="14128"/>
    <cellStyle name="常规 29 12" xfId="14129"/>
    <cellStyle name="常规 34 12" xfId="14130"/>
    <cellStyle name="常规 15 13 4" xfId="14131"/>
    <cellStyle name="常规 20 13 4" xfId="14132"/>
    <cellStyle name="常规 29 13" xfId="14133"/>
    <cellStyle name="常规 34 13" xfId="14134"/>
    <cellStyle name="常规 15 13 5" xfId="14135"/>
    <cellStyle name="常规 20 13 5" xfId="14136"/>
    <cellStyle name="常规 29 13 2" xfId="14137"/>
    <cellStyle name="常规 34 13 2" xfId="14138"/>
    <cellStyle name="常规 15 13 5 2" xfId="14139"/>
    <cellStyle name="常规 20 13 5 2" xfId="14140"/>
    <cellStyle name="常规 29 14" xfId="14141"/>
    <cellStyle name="常规 34 14" xfId="14142"/>
    <cellStyle name="常规 15 13 6" xfId="14143"/>
    <cellStyle name="常规 20 13 6" xfId="14144"/>
    <cellStyle name="常规 29 14 2" xfId="14145"/>
    <cellStyle name="常规 34 14 2" xfId="14146"/>
    <cellStyle name="常规 15 13 6 2" xfId="14147"/>
    <cellStyle name="常规 20 13 6 2" xfId="14148"/>
    <cellStyle name="常规 29 15" xfId="14149"/>
    <cellStyle name="常规 29 20" xfId="14150"/>
    <cellStyle name="常规 34 15" xfId="14151"/>
    <cellStyle name="常规 34 20" xfId="14152"/>
    <cellStyle name="常规 15 13 7" xfId="14153"/>
    <cellStyle name="常规 20 13 7" xfId="14154"/>
    <cellStyle name="常规 29 15 2" xfId="14155"/>
    <cellStyle name="常规 29 20 2" xfId="14156"/>
    <cellStyle name="常规 34 15 2" xfId="14157"/>
    <cellStyle name="常规 34 20 2" xfId="14158"/>
    <cellStyle name="常规 15 13 7 2" xfId="14159"/>
    <cellStyle name="常规 20 13 7 2" xfId="14160"/>
    <cellStyle name="常规 15 14" xfId="14161"/>
    <cellStyle name="常规 20 14" xfId="14162"/>
    <cellStyle name="常规 15 14 2" xfId="14163"/>
    <cellStyle name="常规 20 14 2" xfId="14164"/>
    <cellStyle name="常规 15 14 3" xfId="14165"/>
    <cellStyle name="常规 20 14 3" xfId="14166"/>
    <cellStyle name="常规 15 14 4" xfId="14167"/>
    <cellStyle name="常规 20 14 4" xfId="14168"/>
    <cellStyle name="常规 15 14 5" xfId="14169"/>
    <cellStyle name="常规 20 14 5" xfId="14170"/>
    <cellStyle name="常规 15 14 5 2" xfId="14171"/>
    <cellStyle name="常规 20 14 5 2" xfId="14172"/>
    <cellStyle name="常规 15 14 6" xfId="14173"/>
    <cellStyle name="常规 20 14 6" xfId="14174"/>
    <cellStyle name="常规 15 14 6 2" xfId="14175"/>
    <cellStyle name="常规 20 14 6 2" xfId="14176"/>
    <cellStyle name="常规 15 14 7" xfId="14177"/>
    <cellStyle name="常规 20 14 7" xfId="14178"/>
    <cellStyle name="常规 15 14 7 2" xfId="14179"/>
    <cellStyle name="常规 20 14 7 2" xfId="14180"/>
    <cellStyle name="常规 15 15" xfId="14181"/>
    <cellStyle name="常规 15 20" xfId="14182"/>
    <cellStyle name="常规 20 15" xfId="14183"/>
    <cellStyle name="常规 20 20" xfId="14184"/>
    <cellStyle name="常规 15 15 2" xfId="14185"/>
    <cellStyle name="常规 15 20 2" xfId="14186"/>
    <cellStyle name="常规 20 15 2" xfId="14187"/>
    <cellStyle name="常规 20 20 2" xfId="14188"/>
    <cellStyle name="常规 15 15 3" xfId="14189"/>
    <cellStyle name="常规 15 20 3" xfId="14190"/>
    <cellStyle name="常规 20 15 3" xfId="14191"/>
    <cellStyle name="常规 20 20 3" xfId="14192"/>
    <cellStyle name="常规 15 15 4" xfId="14193"/>
    <cellStyle name="常规 15 20 4" xfId="14194"/>
    <cellStyle name="常规 20 15 4" xfId="14195"/>
    <cellStyle name="常规 20 20 4" xfId="14196"/>
    <cellStyle name="常规 15 15 5" xfId="14197"/>
    <cellStyle name="常规 15 20 5" xfId="14198"/>
    <cellStyle name="常规 20 15 5" xfId="14199"/>
    <cellStyle name="常规 20 20 5" xfId="14200"/>
    <cellStyle name="常规 15 15 5 2" xfId="14201"/>
    <cellStyle name="常规 15 20 5 2" xfId="14202"/>
    <cellStyle name="常规 20 15 5 2" xfId="14203"/>
    <cellStyle name="常规 20 20 5 2" xfId="14204"/>
    <cellStyle name="常规 15 15 6" xfId="14205"/>
    <cellStyle name="常规 15 20 6" xfId="14206"/>
    <cellStyle name="常规 20 15 6" xfId="14207"/>
    <cellStyle name="常规 20 20 6" xfId="14208"/>
    <cellStyle name="常规 5 2 22 2 2" xfId="14209"/>
    <cellStyle name="常规 5 2 17 2 2" xfId="14210"/>
    <cellStyle name="常规 15 15 7" xfId="14211"/>
    <cellStyle name="常规 15 20 7" xfId="14212"/>
    <cellStyle name="常规 20 15 7" xfId="14213"/>
    <cellStyle name="常规 20 20 7" xfId="14214"/>
    <cellStyle name="常规 15 15 7 2" xfId="14215"/>
    <cellStyle name="常规 15 20 7 2" xfId="14216"/>
    <cellStyle name="常规 20 15 7 2" xfId="14217"/>
    <cellStyle name="常规 20 20 7 2" xfId="14218"/>
    <cellStyle name="常规 3 7 45 8 2" xfId="14219"/>
    <cellStyle name="常规 15 16" xfId="14220"/>
    <cellStyle name="常规 15 21" xfId="14221"/>
    <cellStyle name="常规 20 16" xfId="14222"/>
    <cellStyle name="常规 20 21" xfId="14223"/>
    <cellStyle name="常规 15 16 2" xfId="14224"/>
    <cellStyle name="常规 15 21 2" xfId="14225"/>
    <cellStyle name="常规 20 16 2" xfId="14226"/>
    <cellStyle name="常规 20 21 2" xfId="14227"/>
    <cellStyle name="常规 15 16 3" xfId="14228"/>
    <cellStyle name="常规 15 21 3" xfId="14229"/>
    <cellStyle name="常规 20 16 3" xfId="14230"/>
    <cellStyle name="常规 20 21 3" xfId="14231"/>
    <cellStyle name="常规 15 16 4" xfId="14232"/>
    <cellStyle name="常规 15 21 4" xfId="14233"/>
    <cellStyle name="常规 20 16 4" xfId="14234"/>
    <cellStyle name="常规 20 21 4" xfId="14235"/>
    <cellStyle name="常规 15 16 5" xfId="14236"/>
    <cellStyle name="常规 15 21 5" xfId="14237"/>
    <cellStyle name="常规 20 16 5" xfId="14238"/>
    <cellStyle name="常规 20 21 5" xfId="14239"/>
    <cellStyle name="常规 15 16 6" xfId="14240"/>
    <cellStyle name="常规 15 21 6" xfId="14241"/>
    <cellStyle name="常规 20 16 6" xfId="14242"/>
    <cellStyle name="常规 20 21 6" xfId="14243"/>
    <cellStyle name="常规 5 2 22 3 2" xfId="14244"/>
    <cellStyle name="常规 5 2 17 3 2" xfId="14245"/>
    <cellStyle name="常规 15 16 7" xfId="14246"/>
    <cellStyle name="常规 15 21 7" xfId="14247"/>
    <cellStyle name="常规 20 16 7" xfId="14248"/>
    <cellStyle name="常规 20 21 7" xfId="14249"/>
    <cellStyle name="常规 40 44 2" xfId="14250"/>
    <cellStyle name="常规 40 39 2" xfId="14251"/>
    <cellStyle name="常规 35 39 2" xfId="14252"/>
    <cellStyle name="常规 35 44 2" xfId="14253"/>
    <cellStyle name="常规 15 17" xfId="14254"/>
    <cellStyle name="常规 15 22" xfId="14255"/>
    <cellStyle name="常规 20 17" xfId="14256"/>
    <cellStyle name="常规 20 22" xfId="14257"/>
    <cellStyle name="常规 40 44 2 2" xfId="14258"/>
    <cellStyle name="常规 40 39 2 2" xfId="14259"/>
    <cellStyle name="常规 35 39 2 2" xfId="14260"/>
    <cellStyle name="常规 35 44 2 2" xfId="14261"/>
    <cellStyle name="常规 15 17 2" xfId="14262"/>
    <cellStyle name="常规 15 22 2" xfId="14263"/>
    <cellStyle name="常规 20 17 2" xfId="14264"/>
    <cellStyle name="常规 20 22 2" xfId="14265"/>
    <cellStyle name="常规 15 17 2 2" xfId="14266"/>
    <cellStyle name="常规 15 22 2 2" xfId="14267"/>
    <cellStyle name="常规 20 17 2 2" xfId="14268"/>
    <cellStyle name="常规 20 22 2 2" xfId="14269"/>
    <cellStyle name="常规 15 17 3" xfId="14270"/>
    <cellStyle name="常规 15 22 3" xfId="14271"/>
    <cellStyle name="常规 20 17 3" xfId="14272"/>
    <cellStyle name="常规 20 22 3" xfId="14273"/>
    <cellStyle name="常规 15 17 3 2" xfId="14274"/>
    <cellStyle name="常规 15 22 3 2" xfId="14275"/>
    <cellStyle name="常规 20 17 3 2" xfId="14276"/>
    <cellStyle name="常规 20 22 3 2" xfId="14277"/>
    <cellStyle name="常规 15 17 4" xfId="14278"/>
    <cellStyle name="常规 15 22 4" xfId="14279"/>
    <cellStyle name="常规 20 17 4" xfId="14280"/>
    <cellStyle name="常规 20 22 4" xfId="14281"/>
    <cellStyle name="常规 29 46 10" xfId="14282"/>
    <cellStyle name="常规 34 46 10" xfId="14283"/>
    <cellStyle name="常规 15 17 4 2" xfId="14284"/>
    <cellStyle name="常规 15 22 4 2" xfId="14285"/>
    <cellStyle name="常规 20 17 4 2" xfId="14286"/>
    <cellStyle name="常规 20 22 4 2" xfId="14287"/>
    <cellStyle name="常规 15 17 5" xfId="14288"/>
    <cellStyle name="常规 15 22 5" xfId="14289"/>
    <cellStyle name="常规 20 17 5" xfId="14290"/>
    <cellStyle name="常规 20 22 5" xfId="14291"/>
    <cellStyle name="常规 15 17 5 2" xfId="14292"/>
    <cellStyle name="常规 15 22 5 2" xfId="14293"/>
    <cellStyle name="常规 20 17 5 2" xfId="14294"/>
    <cellStyle name="常规 20 22 5 2" xfId="14295"/>
    <cellStyle name="常规 15 17 6" xfId="14296"/>
    <cellStyle name="常规 15 22 6" xfId="14297"/>
    <cellStyle name="常规 20 17 6" xfId="14298"/>
    <cellStyle name="常规 20 22 6" xfId="14299"/>
    <cellStyle name="常规 15 17 6 2" xfId="14300"/>
    <cellStyle name="常规 15 22 6 2" xfId="14301"/>
    <cellStyle name="常规 20 17 6 2" xfId="14302"/>
    <cellStyle name="常规 20 22 6 2" xfId="14303"/>
    <cellStyle name="常规 5 2 22 4 2" xfId="14304"/>
    <cellStyle name="常规 5 2 17 4 2" xfId="14305"/>
    <cellStyle name="常规 15 17 7" xfId="14306"/>
    <cellStyle name="常规 15 22 7" xfId="14307"/>
    <cellStyle name="常规 20 17 7" xfId="14308"/>
    <cellStyle name="常规 20 22 7" xfId="14309"/>
    <cellStyle name="常规 15 17 7 2" xfId="14310"/>
    <cellStyle name="常规 15 22 7 2" xfId="14311"/>
    <cellStyle name="常规 20 17 7 2" xfId="14312"/>
    <cellStyle name="常规 20 22 7 2" xfId="14313"/>
    <cellStyle name="常规 53 33 7 2" xfId="14314"/>
    <cellStyle name="常规 53 28 7 2" xfId="14315"/>
    <cellStyle name="常规 40 44 3" xfId="14316"/>
    <cellStyle name="常规 40 39 3" xfId="14317"/>
    <cellStyle name="常规 35 39 3" xfId="14318"/>
    <cellStyle name="常规 35 44 3" xfId="14319"/>
    <cellStyle name="常规 15 18" xfId="14320"/>
    <cellStyle name="常规 15 23" xfId="14321"/>
    <cellStyle name="常规 20 18" xfId="14322"/>
    <cellStyle name="常规 20 23" xfId="14323"/>
    <cellStyle name="常规 40 44 3 2" xfId="14324"/>
    <cellStyle name="常规 40 39 3 2" xfId="14325"/>
    <cellStyle name="常规 35 39 3 2" xfId="14326"/>
    <cellStyle name="常规 35 44 3 2" xfId="14327"/>
    <cellStyle name="常规 40 10" xfId="14328"/>
    <cellStyle name="常规 35 10" xfId="14329"/>
    <cellStyle name="常规 15 18 2" xfId="14330"/>
    <cellStyle name="常规 15 23 2" xfId="14331"/>
    <cellStyle name="常规 20 18 2" xfId="14332"/>
    <cellStyle name="常规 20 23 2" xfId="14333"/>
    <cellStyle name="常规 40 10 2" xfId="14334"/>
    <cellStyle name="常规 35 10 2" xfId="14335"/>
    <cellStyle name="常规 15 18 2 2" xfId="14336"/>
    <cellStyle name="常规 15 23 2 2" xfId="14337"/>
    <cellStyle name="常规 20 18 2 2" xfId="14338"/>
    <cellStyle name="常规 20 23 2 2" xfId="14339"/>
    <cellStyle name="常规 73 2 2" xfId="14340"/>
    <cellStyle name="常规 68 2 2" xfId="14341"/>
    <cellStyle name="常规 40 11" xfId="14342"/>
    <cellStyle name="常规 35 11" xfId="14343"/>
    <cellStyle name="常规 15 18 3" xfId="14344"/>
    <cellStyle name="常规 15 23 3" xfId="14345"/>
    <cellStyle name="常规 20 18 3" xfId="14346"/>
    <cellStyle name="常规 20 23 3" xfId="14347"/>
    <cellStyle name="常规 40 11 2" xfId="14348"/>
    <cellStyle name="常规 35 11 2" xfId="14349"/>
    <cellStyle name="常规 15 18 3 2" xfId="14350"/>
    <cellStyle name="常规 15 23 3 2" xfId="14351"/>
    <cellStyle name="常规 20 18 3 2" xfId="14352"/>
    <cellStyle name="常规 20 23 3 2" xfId="14353"/>
    <cellStyle name="常规 40 12" xfId="14354"/>
    <cellStyle name="常规 35 12" xfId="14355"/>
    <cellStyle name="常规 15 18 4" xfId="14356"/>
    <cellStyle name="常规 15 23 4" xfId="14357"/>
    <cellStyle name="常规 20 18 4" xfId="14358"/>
    <cellStyle name="常规 20 23 4" xfId="14359"/>
    <cellStyle name="常规 40 12 2" xfId="14360"/>
    <cellStyle name="常规 35 12 2" xfId="14361"/>
    <cellStyle name="常规 15 18 4 2" xfId="14362"/>
    <cellStyle name="常规 15 23 4 2" xfId="14363"/>
    <cellStyle name="常规 20 18 4 2" xfId="14364"/>
    <cellStyle name="常规 20 23 4 2" xfId="14365"/>
    <cellStyle name="常规 40 13" xfId="14366"/>
    <cellStyle name="常规 35 13" xfId="14367"/>
    <cellStyle name="常规 15 18 5" xfId="14368"/>
    <cellStyle name="常规 15 23 5" xfId="14369"/>
    <cellStyle name="常规 20 18 5" xfId="14370"/>
    <cellStyle name="常规 20 23 5" xfId="14371"/>
    <cellStyle name="常规 40 13 2" xfId="14372"/>
    <cellStyle name="常规 35 13 2" xfId="14373"/>
    <cellStyle name="常规 15 18 5 2" xfId="14374"/>
    <cellStyle name="常规 15 23 5 2" xfId="14375"/>
    <cellStyle name="常规 20 18 5 2" xfId="14376"/>
    <cellStyle name="常规 20 23 5 2" xfId="14377"/>
    <cellStyle name="常规 40 20 2" xfId="14378"/>
    <cellStyle name="常规 40 15 2" xfId="14379"/>
    <cellStyle name="常规 35 15 2" xfId="14380"/>
    <cellStyle name="常规 35 20 2" xfId="14381"/>
    <cellStyle name="常规 15 18 7 2" xfId="14382"/>
    <cellStyle name="常规 15 23 7 2" xfId="14383"/>
    <cellStyle name="常规 20 18 7 2" xfId="14384"/>
    <cellStyle name="常规 20 23 7 2" xfId="14385"/>
    <cellStyle name="常规 40 44 4" xfId="14386"/>
    <cellStyle name="常规 40 39 4" xfId="14387"/>
    <cellStyle name="常规 35 39 4" xfId="14388"/>
    <cellStyle name="常规 35 44 4" xfId="14389"/>
    <cellStyle name="常规 15 19" xfId="14390"/>
    <cellStyle name="常规 15 24" xfId="14391"/>
    <cellStyle name="常规 20 19" xfId="14392"/>
    <cellStyle name="常规 20 24" xfId="14393"/>
    <cellStyle name="常规 40 44 4 2" xfId="14394"/>
    <cellStyle name="常规 40 39 4 2" xfId="14395"/>
    <cellStyle name="常规 35 39 4 2" xfId="14396"/>
    <cellStyle name="常规 35 44 4 2" xfId="14397"/>
    <cellStyle name="常规 15 19 2" xfId="14398"/>
    <cellStyle name="常规 15 24 2" xfId="14399"/>
    <cellStyle name="常规 20 19 2" xfId="14400"/>
    <cellStyle name="常规 20 24 2" xfId="14401"/>
    <cellStyle name="常规 15 19 2 2" xfId="14402"/>
    <cellStyle name="常规 15 24 2 2" xfId="14403"/>
    <cellStyle name="常规 20 19 2 2" xfId="14404"/>
    <cellStyle name="常规 20 24 2 2" xfId="14405"/>
    <cellStyle name="常规 15 19 3" xfId="14406"/>
    <cellStyle name="常规 15 24 3" xfId="14407"/>
    <cellStyle name="常规 20 19 3" xfId="14408"/>
    <cellStyle name="常规 20 24 3" xfId="14409"/>
    <cellStyle name="常规 15 19 3 2" xfId="14410"/>
    <cellStyle name="常规 15 24 3 2" xfId="14411"/>
    <cellStyle name="常规 20 19 3 2" xfId="14412"/>
    <cellStyle name="常规 20 24 3 2" xfId="14413"/>
    <cellStyle name="常规 15 19 4" xfId="14414"/>
    <cellStyle name="常规 15 24 4" xfId="14415"/>
    <cellStyle name="常规 20 19 4" xfId="14416"/>
    <cellStyle name="常规 20 24 4" xfId="14417"/>
    <cellStyle name="常规 15 19 4 2" xfId="14418"/>
    <cellStyle name="常规 15 24 4 2" xfId="14419"/>
    <cellStyle name="常规 20 19 4 2" xfId="14420"/>
    <cellStyle name="常规 20 24 4 2" xfId="14421"/>
    <cellStyle name="常规 15 19 5" xfId="14422"/>
    <cellStyle name="常规 15 24 5" xfId="14423"/>
    <cellStyle name="常规 20 19 5" xfId="14424"/>
    <cellStyle name="常规 20 24 5" xfId="14425"/>
    <cellStyle name="常规 15 19 5 2" xfId="14426"/>
    <cellStyle name="常规 15 24 5 2" xfId="14427"/>
    <cellStyle name="常规 20 19 5 2" xfId="14428"/>
    <cellStyle name="常规 20 24 5 2" xfId="14429"/>
    <cellStyle name="常规 15 19 6" xfId="14430"/>
    <cellStyle name="常规 15 24 6" xfId="14431"/>
    <cellStyle name="常规 20 19 6" xfId="14432"/>
    <cellStyle name="常规 20 24 6" xfId="14433"/>
    <cellStyle name="常规 17 17" xfId="14434"/>
    <cellStyle name="常规 17 22" xfId="14435"/>
    <cellStyle name="常规 22 17" xfId="14436"/>
    <cellStyle name="常规 22 22" xfId="14437"/>
    <cellStyle name="常规 15 19 6 2" xfId="14438"/>
    <cellStyle name="常规 15 24 6 2" xfId="14439"/>
    <cellStyle name="常规 20 19 6 2" xfId="14440"/>
    <cellStyle name="常规 20 24 6 2" xfId="14441"/>
    <cellStyle name="常规 25 3 3 2" xfId="14442"/>
    <cellStyle name="常规 30 3 3 2" xfId="14443"/>
    <cellStyle name="常规 5 2 22 6 2" xfId="14444"/>
    <cellStyle name="常规 5 2 17 6 2" xfId="14445"/>
    <cellStyle name="常规 15 19 7" xfId="14446"/>
    <cellStyle name="常规 15 24 7" xfId="14447"/>
    <cellStyle name="常规 20 19 7" xfId="14448"/>
    <cellStyle name="常规 20 24 7" xfId="14449"/>
    <cellStyle name="常规 15 19 7 2" xfId="14450"/>
    <cellStyle name="常规 15 24 7 2" xfId="14451"/>
    <cellStyle name="常规 20 19 7 2" xfId="14452"/>
    <cellStyle name="常规 20 24 7 2" xfId="14453"/>
    <cellStyle name="常规 15 2" xfId="14454"/>
    <cellStyle name="常规 20 2" xfId="14455"/>
    <cellStyle name="常规 15 2 2" xfId="14456"/>
    <cellStyle name="常规 20 2 2" xfId="14457"/>
    <cellStyle name="常规 15 2 2 2" xfId="14458"/>
    <cellStyle name="常规 20 2 2 2" xfId="14459"/>
    <cellStyle name="常规 19 17 3 2" xfId="14460"/>
    <cellStyle name="常规 19 22 3 2" xfId="14461"/>
    <cellStyle name="常规 24 17 3 2" xfId="14462"/>
    <cellStyle name="常规 24 22 3 2" xfId="14463"/>
    <cellStyle name="常规 15 2 3" xfId="14464"/>
    <cellStyle name="常规 20 2 3" xfId="14465"/>
    <cellStyle name="常规 15 2 3 2" xfId="14466"/>
    <cellStyle name="常规 20 2 3 2" xfId="14467"/>
    <cellStyle name="常规 16 35 3 2" xfId="14468"/>
    <cellStyle name="常规 16 40 3 2" xfId="14469"/>
    <cellStyle name="常规 21 35 3 2" xfId="14470"/>
    <cellStyle name="常规 21 40 3 2" xfId="14471"/>
    <cellStyle name="常规 15 2 4" xfId="14472"/>
    <cellStyle name="常规 20 2 4" xfId="14473"/>
    <cellStyle name="常规 15 2 4 2" xfId="14474"/>
    <cellStyle name="常规 20 2 4 2" xfId="14475"/>
    <cellStyle name="常规 15 2 5" xfId="14476"/>
    <cellStyle name="常规 20 2 5" xfId="14477"/>
    <cellStyle name="常规 15 2 5 2" xfId="14478"/>
    <cellStyle name="常规 20 2 5 2" xfId="14479"/>
    <cellStyle name="常规 15 2 6" xfId="14480"/>
    <cellStyle name="常规 20 2 6" xfId="14481"/>
    <cellStyle name="常规 15 2 6 2" xfId="14482"/>
    <cellStyle name="常规 20 2 6 2" xfId="14483"/>
    <cellStyle name="常规 15 2 7" xfId="14484"/>
    <cellStyle name="常规 20 2 7" xfId="14485"/>
    <cellStyle name="常规 15 2 7 2" xfId="14486"/>
    <cellStyle name="常规 20 2 7 2" xfId="14487"/>
    <cellStyle name="常规 40 44 5" xfId="14488"/>
    <cellStyle name="常规 40 39 5" xfId="14489"/>
    <cellStyle name="常规 35 39 5" xfId="14490"/>
    <cellStyle name="常规 35 44 5" xfId="14491"/>
    <cellStyle name="常规 15 25" xfId="14492"/>
    <cellStyle name="常规 15 30" xfId="14493"/>
    <cellStyle name="常规 20 25" xfId="14494"/>
    <cellStyle name="常规 20 30" xfId="14495"/>
    <cellStyle name="常规 40 44 5 2" xfId="14496"/>
    <cellStyle name="常规 40 39 5 2" xfId="14497"/>
    <cellStyle name="常规 35 39 5 2" xfId="14498"/>
    <cellStyle name="常规 35 44 5 2" xfId="14499"/>
    <cellStyle name="常规 15 25 2" xfId="14500"/>
    <cellStyle name="常规 15 30 2" xfId="14501"/>
    <cellStyle name="常规 20 25 2" xfId="14502"/>
    <cellStyle name="常规 20 30 2" xfId="14503"/>
    <cellStyle name="常规 15 25 2 2" xfId="14504"/>
    <cellStyle name="常规 15 30 2 2" xfId="14505"/>
    <cellStyle name="常规 20 25 2 2" xfId="14506"/>
    <cellStyle name="常规 20 30 2 2" xfId="14507"/>
    <cellStyle name="常规 15 25 3" xfId="14508"/>
    <cellStyle name="常规 15 30 3" xfId="14509"/>
    <cellStyle name="常规 20 25 3" xfId="14510"/>
    <cellStyle name="常规 20 30 3" xfId="14511"/>
    <cellStyle name="常规 15 25 3 2" xfId="14512"/>
    <cellStyle name="常规 15 30 3 2" xfId="14513"/>
    <cellStyle name="常规 20 25 3 2" xfId="14514"/>
    <cellStyle name="常规 20 30 3 2" xfId="14515"/>
    <cellStyle name="常规 15 25 4" xfId="14516"/>
    <cellStyle name="常规 15 30 4" xfId="14517"/>
    <cellStyle name="常规 20 25 4" xfId="14518"/>
    <cellStyle name="常规 20 30 4" xfId="14519"/>
    <cellStyle name="常规 15 25 4 2" xfId="14520"/>
    <cellStyle name="常规 15 30 4 2" xfId="14521"/>
    <cellStyle name="常规 20 25 4 2" xfId="14522"/>
    <cellStyle name="常规 20 30 4 2" xfId="14523"/>
    <cellStyle name="常规 15 25 5" xfId="14524"/>
    <cellStyle name="常规 15 30 5" xfId="14525"/>
    <cellStyle name="常规 20 25 5" xfId="14526"/>
    <cellStyle name="常规 20 30 5" xfId="14527"/>
    <cellStyle name="常规 15 25 5 2" xfId="14528"/>
    <cellStyle name="常规 15 30 5 2" xfId="14529"/>
    <cellStyle name="常规 20 25 5 2" xfId="14530"/>
    <cellStyle name="常规 20 30 5 2" xfId="14531"/>
    <cellStyle name="常规 15 25 6" xfId="14532"/>
    <cellStyle name="常规 15 30 6" xfId="14533"/>
    <cellStyle name="常规 20 25 6" xfId="14534"/>
    <cellStyle name="常规 20 30 6" xfId="14535"/>
    <cellStyle name="常规 27 17" xfId="14536"/>
    <cellStyle name="常规 27 22" xfId="14537"/>
    <cellStyle name="常规 15 25 6 2" xfId="14538"/>
    <cellStyle name="常规 15 30 6 2" xfId="14539"/>
    <cellStyle name="常规 20 25 6 2" xfId="14540"/>
    <cellStyle name="常规 20 30 6 2" xfId="14541"/>
    <cellStyle name="常规 25 3 4 2" xfId="14542"/>
    <cellStyle name="常规 30 3 4 2" xfId="14543"/>
    <cellStyle name="常规 5 2 22 7 2" xfId="14544"/>
    <cellStyle name="常规 5 2 17 7 2" xfId="14545"/>
    <cellStyle name="常规 15 25 7" xfId="14546"/>
    <cellStyle name="常规 15 30 7" xfId="14547"/>
    <cellStyle name="常规 20 25 7" xfId="14548"/>
    <cellStyle name="常规 20 30 7" xfId="14549"/>
    <cellStyle name="常规 15 25 7 2" xfId="14550"/>
    <cellStyle name="常规 15 30 7 2" xfId="14551"/>
    <cellStyle name="常规 20 25 7 2" xfId="14552"/>
    <cellStyle name="常规 20 30 7 2" xfId="14553"/>
    <cellStyle name="常规 40 44 6" xfId="14554"/>
    <cellStyle name="常规 40 39 6" xfId="14555"/>
    <cellStyle name="常规 35 39 6" xfId="14556"/>
    <cellStyle name="常规 35 44 6" xfId="14557"/>
    <cellStyle name="常规 15 26" xfId="14558"/>
    <cellStyle name="常规 15 31" xfId="14559"/>
    <cellStyle name="常规 20 26" xfId="14560"/>
    <cellStyle name="常规 20 31" xfId="14561"/>
    <cellStyle name="常规 40 44 6 2" xfId="14562"/>
    <cellStyle name="常规 40 39 6 2" xfId="14563"/>
    <cellStyle name="常规 35 39 6 2" xfId="14564"/>
    <cellStyle name="常规 35 44 6 2" xfId="14565"/>
    <cellStyle name="常规 15 26 2" xfId="14566"/>
    <cellStyle name="常规 15 31 2" xfId="14567"/>
    <cellStyle name="常规 20 26 2" xfId="14568"/>
    <cellStyle name="常规 20 31 2" xfId="14569"/>
    <cellStyle name="常规 15 26 2 2" xfId="14570"/>
    <cellStyle name="常规 15 31 2 2" xfId="14571"/>
    <cellStyle name="常规 20 26 2 2" xfId="14572"/>
    <cellStyle name="常规 20 31 2 2" xfId="14573"/>
    <cellStyle name="常规 15 26 3" xfId="14574"/>
    <cellStyle name="常规 15 31 3" xfId="14575"/>
    <cellStyle name="常规 20 26 3" xfId="14576"/>
    <cellStyle name="常规 20 31 3" xfId="14577"/>
    <cellStyle name="常规 15 26 3 2" xfId="14578"/>
    <cellStyle name="常规 15 31 3 2" xfId="14579"/>
    <cellStyle name="常规 20 26 3 2" xfId="14580"/>
    <cellStyle name="常规 20 31 3 2" xfId="14581"/>
    <cellStyle name="常规 15 40 9" xfId="14582"/>
    <cellStyle name="常规 15 26 4" xfId="14583"/>
    <cellStyle name="常规 15 31 4" xfId="14584"/>
    <cellStyle name="常规 20 26 4" xfId="14585"/>
    <cellStyle name="常规 20 31 4" xfId="14586"/>
    <cellStyle name="常规 15 41 9" xfId="14587"/>
    <cellStyle name="常规 20 41 9" xfId="14588"/>
    <cellStyle name="常规 15 26 4 2" xfId="14589"/>
    <cellStyle name="常规 15 31 4 2" xfId="14590"/>
    <cellStyle name="常规 20 26 4 2" xfId="14591"/>
    <cellStyle name="常规 20 31 4 2" xfId="14592"/>
    <cellStyle name="常规 15 26 5" xfId="14593"/>
    <cellStyle name="常规 15 31 5" xfId="14594"/>
    <cellStyle name="常规 20 26 5" xfId="14595"/>
    <cellStyle name="常规 20 31 5" xfId="14596"/>
    <cellStyle name="常规 15 42 9" xfId="14597"/>
    <cellStyle name="常规 20 42 9" xfId="14598"/>
    <cellStyle name="常规 15 26 5 2" xfId="14599"/>
    <cellStyle name="常规 15 31 5 2" xfId="14600"/>
    <cellStyle name="常规 20 26 5 2" xfId="14601"/>
    <cellStyle name="常规 20 31 5 2" xfId="14602"/>
    <cellStyle name="常规 15 26 6" xfId="14603"/>
    <cellStyle name="常规 15 31 6" xfId="14604"/>
    <cellStyle name="常规 20 26 6" xfId="14605"/>
    <cellStyle name="常规 20 31 6" xfId="14606"/>
    <cellStyle name="常规 42 22" xfId="14607"/>
    <cellStyle name="常规 42 17" xfId="14608"/>
    <cellStyle name="常规 37 17" xfId="14609"/>
    <cellStyle name="常规 37 22" xfId="14610"/>
    <cellStyle name="常规 15 43 9" xfId="14611"/>
    <cellStyle name="常规 20 43 9" xfId="14612"/>
    <cellStyle name="常规 15 26 6 2" xfId="14613"/>
    <cellStyle name="常规 15 31 6 2" xfId="14614"/>
    <cellStyle name="常规 20 26 6 2" xfId="14615"/>
    <cellStyle name="常规 20 31 6 2" xfId="14616"/>
    <cellStyle name="常规 25 3 5 2" xfId="14617"/>
    <cellStyle name="常规 30 3 5 2" xfId="14618"/>
    <cellStyle name="常规 15 26 7" xfId="14619"/>
    <cellStyle name="常规 15 31 7" xfId="14620"/>
    <cellStyle name="常规 20 26 7" xfId="14621"/>
    <cellStyle name="常规 20 31 7" xfId="14622"/>
    <cellStyle name="常规 15 44 9" xfId="14623"/>
    <cellStyle name="常规 20 44 9" xfId="14624"/>
    <cellStyle name="常规 15 26 7 2" xfId="14625"/>
    <cellStyle name="常规 15 31 7 2" xfId="14626"/>
    <cellStyle name="常规 20 26 7 2" xfId="14627"/>
    <cellStyle name="常规 20 31 7 2" xfId="14628"/>
    <cellStyle name="常规 40 44 7" xfId="14629"/>
    <cellStyle name="常规 40 39 7" xfId="14630"/>
    <cellStyle name="常规 35 39 7" xfId="14631"/>
    <cellStyle name="常规 35 44 7" xfId="14632"/>
    <cellStyle name="常规 15 27" xfId="14633"/>
    <cellStyle name="常规 15 32" xfId="14634"/>
    <cellStyle name="常规 20 27" xfId="14635"/>
    <cellStyle name="常规 20 32" xfId="14636"/>
    <cellStyle name="常规 40 44 7 2" xfId="14637"/>
    <cellStyle name="常规 40 39 7 2" xfId="14638"/>
    <cellStyle name="常规 35 39 7 2" xfId="14639"/>
    <cellStyle name="常规 35 44 7 2" xfId="14640"/>
    <cellStyle name="常规 15 27 2" xfId="14641"/>
    <cellStyle name="常规 15 32 2" xfId="14642"/>
    <cellStyle name="常规 20 27 2" xfId="14643"/>
    <cellStyle name="常规 20 32 2" xfId="14644"/>
    <cellStyle name="常规 15 27 2 2" xfId="14645"/>
    <cellStyle name="常规 15 32 2 2" xfId="14646"/>
    <cellStyle name="常规 20 27 2 2" xfId="14647"/>
    <cellStyle name="常规 20 32 2 2" xfId="14648"/>
    <cellStyle name="常规 15 27 3" xfId="14649"/>
    <cellStyle name="常规 15 32 3" xfId="14650"/>
    <cellStyle name="常规 20 27 3" xfId="14651"/>
    <cellStyle name="常规 20 32 3" xfId="14652"/>
    <cellStyle name="常规 15 27 3 2" xfId="14653"/>
    <cellStyle name="常规 15 32 3 2" xfId="14654"/>
    <cellStyle name="常规 20 27 3 2" xfId="14655"/>
    <cellStyle name="常规 20 32 3 2" xfId="14656"/>
    <cellStyle name="常规 15 27 4" xfId="14657"/>
    <cellStyle name="常规 15 32 4" xfId="14658"/>
    <cellStyle name="常规 20 27 4" xfId="14659"/>
    <cellStyle name="常规 20 32 4" xfId="14660"/>
    <cellStyle name="常规 15 27 4 2" xfId="14661"/>
    <cellStyle name="常规 15 32 4 2" xfId="14662"/>
    <cellStyle name="常规 20 27 4 2" xfId="14663"/>
    <cellStyle name="常规 20 32 4 2" xfId="14664"/>
    <cellStyle name="常规 15 27 5" xfId="14665"/>
    <cellStyle name="常规 15 32 5" xfId="14666"/>
    <cellStyle name="常规 20 27 5" xfId="14667"/>
    <cellStyle name="常规 20 32 5" xfId="14668"/>
    <cellStyle name="常规 15 27 5 2" xfId="14669"/>
    <cellStyle name="常规 15 32 5 2" xfId="14670"/>
    <cellStyle name="常规 20 27 5 2" xfId="14671"/>
    <cellStyle name="常规 20 32 5 2" xfId="14672"/>
    <cellStyle name="常规 15 27 6" xfId="14673"/>
    <cellStyle name="常规 15 32 6" xfId="14674"/>
    <cellStyle name="常规 20 27 6" xfId="14675"/>
    <cellStyle name="常规 20 32 6" xfId="14676"/>
    <cellStyle name="常规 15 27 6 2" xfId="14677"/>
    <cellStyle name="常规 15 32 6 2" xfId="14678"/>
    <cellStyle name="常规 20 27 6 2" xfId="14679"/>
    <cellStyle name="常规 20 32 6 2" xfId="14680"/>
    <cellStyle name="常规 25 3 6 2" xfId="14681"/>
    <cellStyle name="常规 30 3 6 2" xfId="14682"/>
    <cellStyle name="常规 15 27 7" xfId="14683"/>
    <cellStyle name="常规 15 32 7" xfId="14684"/>
    <cellStyle name="常规 20 27 7" xfId="14685"/>
    <cellStyle name="常规 20 32 7" xfId="14686"/>
    <cellStyle name="常规 15 27 7 2" xfId="14687"/>
    <cellStyle name="常规 15 32 7 2" xfId="14688"/>
    <cellStyle name="常规 20 27 7 2" xfId="14689"/>
    <cellStyle name="常规 20 32 7 2" xfId="14690"/>
    <cellStyle name="常规 40 44 8" xfId="14691"/>
    <cellStyle name="常规 35 44 8" xfId="14692"/>
    <cellStyle name="常规 15 28" xfId="14693"/>
    <cellStyle name="常规 15 33" xfId="14694"/>
    <cellStyle name="常规 20 28" xfId="14695"/>
    <cellStyle name="常规 20 33" xfId="14696"/>
    <cellStyle name="常规 41 10" xfId="14697"/>
    <cellStyle name="常规 36 10" xfId="14698"/>
    <cellStyle name="常规 40 44 8 2" xfId="14699"/>
    <cellStyle name="常规 35 44 8 2" xfId="14700"/>
    <cellStyle name="常规 15 28 2" xfId="14701"/>
    <cellStyle name="常规 15 33 2" xfId="14702"/>
    <cellStyle name="常规 20 28 2" xfId="14703"/>
    <cellStyle name="常规 20 33 2" xfId="14704"/>
    <cellStyle name="常规 41 10 2" xfId="14705"/>
    <cellStyle name="常规 36 10 2" xfId="14706"/>
    <cellStyle name="常规 15 28 2 2" xfId="14707"/>
    <cellStyle name="常规 15 33 2 2" xfId="14708"/>
    <cellStyle name="常规 20 28 2 2" xfId="14709"/>
    <cellStyle name="常规 20 33 2 2" xfId="14710"/>
    <cellStyle name="常规 73 7 2" xfId="14711"/>
    <cellStyle name="常规 68 7 2" xfId="14712"/>
    <cellStyle name="常规 41 11" xfId="14713"/>
    <cellStyle name="常规 36 11" xfId="14714"/>
    <cellStyle name="常规 15 28 3" xfId="14715"/>
    <cellStyle name="常规 15 33 3" xfId="14716"/>
    <cellStyle name="常规 20 28 3" xfId="14717"/>
    <cellStyle name="常规 20 33 3" xfId="14718"/>
    <cellStyle name="常规 41 12" xfId="14719"/>
    <cellStyle name="常规 36 12" xfId="14720"/>
    <cellStyle name="常规 15 28 4" xfId="14721"/>
    <cellStyle name="常规 15 33 4" xfId="14722"/>
    <cellStyle name="常规 20 28 4" xfId="14723"/>
    <cellStyle name="常规 20 33 4" xfId="14724"/>
    <cellStyle name="常规 41 12 2" xfId="14725"/>
    <cellStyle name="常规 36 12 2" xfId="14726"/>
    <cellStyle name="常规 15 28 4 2" xfId="14727"/>
    <cellStyle name="常规 15 33 4 2" xfId="14728"/>
    <cellStyle name="常规 20 28 4 2" xfId="14729"/>
    <cellStyle name="常规 20 33 4 2" xfId="14730"/>
    <cellStyle name="常规 41 13" xfId="14731"/>
    <cellStyle name="常规 36 13" xfId="14732"/>
    <cellStyle name="常规 15 28 5" xfId="14733"/>
    <cellStyle name="常规 15 33 5" xfId="14734"/>
    <cellStyle name="常规 20 28 5" xfId="14735"/>
    <cellStyle name="常规 20 33 5" xfId="14736"/>
    <cellStyle name="常规 41 13 2" xfId="14737"/>
    <cellStyle name="常规 36 13 2" xfId="14738"/>
    <cellStyle name="常规 15 28 5 2" xfId="14739"/>
    <cellStyle name="常规 15 33 5 2" xfId="14740"/>
    <cellStyle name="常规 20 28 5 2" xfId="14741"/>
    <cellStyle name="常规 20 33 5 2" xfId="14742"/>
    <cellStyle name="常规 41 20 2" xfId="14743"/>
    <cellStyle name="常规 41 15 2" xfId="14744"/>
    <cellStyle name="常规 36 15 2" xfId="14745"/>
    <cellStyle name="常规 36 20 2" xfId="14746"/>
    <cellStyle name="常规 15 28 7 2" xfId="14747"/>
    <cellStyle name="常规 15 33 7 2" xfId="14748"/>
    <cellStyle name="常规 20 28 7 2" xfId="14749"/>
    <cellStyle name="常规 20 33 7 2" xfId="14750"/>
    <cellStyle name="常规 40 44 9" xfId="14751"/>
    <cellStyle name="常规 35 44 9" xfId="14752"/>
    <cellStyle name="常规 15 29" xfId="14753"/>
    <cellStyle name="常规 15 34" xfId="14754"/>
    <cellStyle name="常规 20 29" xfId="14755"/>
    <cellStyle name="常规 20 34" xfId="14756"/>
    <cellStyle name="常规 40 44 9 2" xfId="14757"/>
    <cellStyle name="常规 35 44 9 2" xfId="14758"/>
    <cellStyle name="常规 15 29 2" xfId="14759"/>
    <cellStyle name="常规 15 34 2" xfId="14760"/>
    <cellStyle name="常规 20 29 2" xfId="14761"/>
    <cellStyle name="常规 20 34 2" xfId="14762"/>
    <cellStyle name="常规 15 29 2 2" xfId="14763"/>
    <cellStyle name="常规 15 34 2 2" xfId="14764"/>
    <cellStyle name="常规 20 29 2 2" xfId="14765"/>
    <cellStyle name="常规 20 34 2 2" xfId="14766"/>
    <cellStyle name="常规 15 29 3" xfId="14767"/>
    <cellStyle name="常规 15 34 3" xfId="14768"/>
    <cellStyle name="常规 20 29 3" xfId="14769"/>
    <cellStyle name="常规 20 34 3" xfId="14770"/>
    <cellStyle name="常规 15 29 3 2" xfId="14771"/>
    <cellStyle name="常规 15 34 3 2" xfId="14772"/>
    <cellStyle name="常规 20 29 3 2" xfId="14773"/>
    <cellStyle name="常规 20 34 3 2" xfId="14774"/>
    <cellStyle name="常规 15 29 4" xfId="14775"/>
    <cellStyle name="常规 15 34 4" xfId="14776"/>
    <cellStyle name="常规 20 29 4" xfId="14777"/>
    <cellStyle name="常规 20 34 4" xfId="14778"/>
    <cellStyle name="常规 15 29 4 2" xfId="14779"/>
    <cellStyle name="常规 15 34 4 2" xfId="14780"/>
    <cellStyle name="常规 20 29 4 2" xfId="14781"/>
    <cellStyle name="常规 20 34 4 2" xfId="14782"/>
    <cellStyle name="常规 15 29 5" xfId="14783"/>
    <cellStyle name="常规 15 34 5" xfId="14784"/>
    <cellStyle name="常规 20 29 5" xfId="14785"/>
    <cellStyle name="常规 20 34 5" xfId="14786"/>
    <cellStyle name="常规 15 29 5 2" xfId="14787"/>
    <cellStyle name="常规 15 34 5 2" xfId="14788"/>
    <cellStyle name="常规 20 29 5 2" xfId="14789"/>
    <cellStyle name="常规 20 34 5 2" xfId="14790"/>
    <cellStyle name="常规 15 29 6" xfId="14791"/>
    <cellStyle name="常规 15 34 6" xfId="14792"/>
    <cellStyle name="常规 20 29 6" xfId="14793"/>
    <cellStyle name="常规 20 34 6" xfId="14794"/>
    <cellStyle name="常规 15 29 6 2" xfId="14795"/>
    <cellStyle name="常规 15 34 6 2" xfId="14796"/>
    <cellStyle name="常规 20 29 6 2" xfId="14797"/>
    <cellStyle name="常规 20 34 6 2" xfId="14798"/>
    <cellStyle name="常规 15 29 7" xfId="14799"/>
    <cellStyle name="常规 15 34 7" xfId="14800"/>
    <cellStyle name="常规 20 29 7" xfId="14801"/>
    <cellStyle name="常规 20 34 7" xfId="14802"/>
    <cellStyle name="常规 15 29 7 2" xfId="14803"/>
    <cellStyle name="常规 15 34 7 2" xfId="14804"/>
    <cellStyle name="常规 20 29 7 2" xfId="14805"/>
    <cellStyle name="常规 20 34 7 2" xfId="14806"/>
    <cellStyle name="常规 15 3" xfId="14807"/>
    <cellStyle name="常规 20 3" xfId="14808"/>
    <cellStyle name="常规 2 10 35 4 2" xfId="14809"/>
    <cellStyle name="常规 2 10 40 4 2" xfId="14810"/>
    <cellStyle name="常规 15 3 2" xfId="14811"/>
    <cellStyle name="常规 20 3 2" xfId="14812"/>
    <cellStyle name="常规 15 3 2 2" xfId="14813"/>
    <cellStyle name="常规 20 3 2 2" xfId="14814"/>
    <cellStyle name="常规 19 17 4 2" xfId="14815"/>
    <cellStyle name="常规 19 22 4 2" xfId="14816"/>
    <cellStyle name="常规 24 17 4 2" xfId="14817"/>
    <cellStyle name="常规 24 22 4 2" xfId="14818"/>
    <cellStyle name="常规 15 3 3" xfId="14819"/>
    <cellStyle name="常规 20 3 3" xfId="14820"/>
    <cellStyle name="常规 15 3 3 2" xfId="14821"/>
    <cellStyle name="常规 20 3 3 2" xfId="14822"/>
    <cellStyle name="常规 16 35 4 2" xfId="14823"/>
    <cellStyle name="常规 16 40 4 2" xfId="14824"/>
    <cellStyle name="常规 21 35 4 2" xfId="14825"/>
    <cellStyle name="常规 21 40 4 2" xfId="14826"/>
    <cellStyle name="常规 15 3 4" xfId="14827"/>
    <cellStyle name="常规 20 3 4" xfId="14828"/>
    <cellStyle name="常规 15 3 4 2" xfId="14829"/>
    <cellStyle name="常规 20 3 4 2" xfId="14830"/>
    <cellStyle name="常规 15 3 5" xfId="14831"/>
    <cellStyle name="常规 20 3 5" xfId="14832"/>
    <cellStyle name="常规 15 3 5 2" xfId="14833"/>
    <cellStyle name="常规 20 3 5 2" xfId="14834"/>
    <cellStyle name="常规 15 3 6" xfId="14835"/>
    <cellStyle name="常规 20 3 6" xfId="14836"/>
    <cellStyle name="常规 15 3 6 2" xfId="14837"/>
    <cellStyle name="常规 20 3 6 2" xfId="14838"/>
    <cellStyle name="常规 15 3 7" xfId="14839"/>
    <cellStyle name="常规 20 3 7" xfId="14840"/>
    <cellStyle name="常规 15 3 7 2" xfId="14841"/>
    <cellStyle name="常规 20 3 7 2" xfId="14842"/>
    <cellStyle name="常规 4 5 4 7 2" xfId="14843"/>
    <cellStyle name="常规 15 35" xfId="14844"/>
    <cellStyle name="常规 15 40" xfId="14845"/>
    <cellStyle name="常规 20 35" xfId="14846"/>
    <cellStyle name="常规 20 40" xfId="14847"/>
    <cellStyle name="常规 15 35 2" xfId="14848"/>
    <cellStyle name="常规 15 40 2" xfId="14849"/>
    <cellStyle name="常规 20 35 2" xfId="14850"/>
    <cellStyle name="常规 20 40 2" xfId="14851"/>
    <cellStyle name="常规 15 35 2 2" xfId="14852"/>
    <cellStyle name="常规 15 40 2 2" xfId="14853"/>
    <cellStyle name="常规 20 35 2 2" xfId="14854"/>
    <cellStyle name="常规 20 40 2 2" xfId="14855"/>
    <cellStyle name="常规 15 35 3" xfId="14856"/>
    <cellStyle name="常规 15 40 3" xfId="14857"/>
    <cellStyle name="常规 20 35 3" xfId="14858"/>
    <cellStyle name="常规 20 40 3" xfId="14859"/>
    <cellStyle name="常规 15 35 3 2" xfId="14860"/>
    <cellStyle name="常规 15 40 3 2" xfId="14861"/>
    <cellStyle name="常规 20 35 3 2" xfId="14862"/>
    <cellStyle name="常规 20 40 3 2" xfId="14863"/>
    <cellStyle name="常规 15 35 4" xfId="14864"/>
    <cellStyle name="常规 15 40 4" xfId="14865"/>
    <cellStyle name="常规 20 35 4" xfId="14866"/>
    <cellStyle name="常规 20 40 4" xfId="14867"/>
    <cellStyle name="常规 15 35 5" xfId="14868"/>
    <cellStyle name="常规 15 40 5" xfId="14869"/>
    <cellStyle name="常规 20 35 5" xfId="14870"/>
    <cellStyle name="常规 20 40 5" xfId="14871"/>
    <cellStyle name="常规 15 35 5 2" xfId="14872"/>
    <cellStyle name="常规 15 40 5 2" xfId="14873"/>
    <cellStyle name="常规 20 35 5 2" xfId="14874"/>
    <cellStyle name="常规 20 40 5 2" xfId="14875"/>
    <cellStyle name="常规 15 35 6" xfId="14876"/>
    <cellStyle name="常规 15 40 6" xfId="14877"/>
    <cellStyle name="常规 20 35 6" xfId="14878"/>
    <cellStyle name="常规 20 40 6" xfId="14879"/>
    <cellStyle name="常规 15 35 6 2" xfId="14880"/>
    <cellStyle name="常规 15 40 6 2" xfId="14881"/>
    <cellStyle name="常规 20 35 6 2" xfId="14882"/>
    <cellStyle name="常规 20 40 6 2" xfId="14883"/>
    <cellStyle name="常规 15 35 7" xfId="14884"/>
    <cellStyle name="常规 15 40 7" xfId="14885"/>
    <cellStyle name="常规 20 35 7" xfId="14886"/>
    <cellStyle name="常规 20 40 7" xfId="14887"/>
    <cellStyle name="常规 15 35 7 2" xfId="14888"/>
    <cellStyle name="常规 15 40 7 2" xfId="14889"/>
    <cellStyle name="常规 20 35 7 2" xfId="14890"/>
    <cellStyle name="常规 20 40 7 2" xfId="14891"/>
    <cellStyle name="常规 15 36" xfId="14892"/>
    <cellStyle name="常规 15 41" xfId="14893"/>
    <cellStyle name="常规 20 36" xfId="14894"/>
    <cellStyle name="常规 20 41" xfId="14895"/>
    <cellStyle name="常规 15 36 2" xfId="14896"/>
    <cellStyle name="常规 15 41 2" xfId="14897"/>
    <cellStyle name="常规 20 36 2" xfId="14898"/>
    <cellStyle name="常规 20 41 2" xfId="14899"/>
    <cellStyle name="常规 15 36 2 2" xfId="14900"/>
    <cellStyle name="常规 15 41 2 2" xfId="14901"/>
    <cellStyle name="常规 20 36 2 2" xfId="14902"/>
    <cellStyle name="常规 20 41 2 2" xfId="14903"/>
    <cellStyle name="常规 15 36 3" xfId="14904"/>
    <cellStyle name="常规 15 41 3" xfId="14905"/>
    <cellStyle name="常规 20 36 3" xfId="14906"/>
    <cellStyle name="常规 20 41 3" xfId="14907"/>
    <cellStyle name="常规 16 40 9" xfId="14908"/>
    <cellStyle name="常规 21 40 9" xfId="14909"/>
    <cellStyle name="常规 15 36 3 2" xfId="14910"/>
    <cellStyle name="常规 15 41 3 2" xfId="14911"/>
    <cellStyle name="常规 20 36 3 2" xfId="14912"/>
    <cellStyle name="常规 20 41 3 2" xfId="14913"/>
    <cellStyle name="常规 15 36 4" xfId="14914"/>
    <cellStyle name="常规 15 41 4" xfId="14915"/>
    <cellStyle name="常规 20 36 4" xfId="14916"/>
    <cellStyle name="常规 20 41 4" xfId="14917"/>
    <cellStyle name="常规 16 41 9" xfId="14918"/>
    <cellStyle name="常规 21 41 9" xfId="14919"/>
    <cellStyle name="常规 15 36 4 2" xfId="14920"/>
    <cellStyle name="常规 15 41 4 2" xfId="14921"/>
    <cellStyle name="常规 20 36 4 2" xfId="14922"/>
    <cellStyle name="常规 20 41 4 2" xfId="14923"/>
    <cellStyle name="常规 16 42 9" xfId="14924"/>
    <cellStyle name="常规 21 42 9" xfId="14925"/>
    <cellStyle name="常规 15 36 5 2" xfId="14926"/>
    <cellStyle name="常规 15 41 5 2" xfId="14927"/>
    <cellStyle name="常规 20 36 5 2" xfId="14928"/>
    <cellStyle name="常规 20 41 5 2" xfId="14929"/>
    <cellStyle name="常规 15 36 6" xfId="14930"/>
    <cellStyle name="常规 15 41 6" xfId="14931"/>
    <cellStyle name="常规 20 36 6" xfId="14932"/>
    <cellStyle name="常规 20 41 6" xfId="14933"/>
    <cellStyle name="常规 16 43 9" xfId="14934"/>
    <cellStyle name="常规 21 43 9" xfId="14935"/>
    <cellStyle name="常规 15 36 6 2" xfId="14936"/>
    <cellStyle name="常规 15 41 6 2" xfId="14937"/>
    <cellStyle name="常规 20 36 6 2" xfId="14938"/>
    <cellStyle name="常规 20 41 6 2" xfId="14939"/>
    <cellStyle name="常规 4 6 31 2 2" xfId="14940"/>
    <cellStyle name="常规 4 6 26 2 2" xfId="14941"/>
    <cellStyle name="常规 15 36 7" xfId="14942"/>
    <cellStyle name="常规 15 41 7" xfId="14943"/>
    <cellStyle name="常规 20 36 7" xfId="14944"/>
    <cellStyle name="常规 20 41 7" xfId="14945"/>
    <cellStyle name="常规 16 44 9" xfId="14946"/>
    <cellStyle name="常规 21 44 9" xfId="14947"/>
    <cellStyle name="常规 15 36 7 2" xfId="14948"/>
    <cellStyle name="常规 15 41 7 2" xfId="14949"/>
    <cellStyle name="常规 20 36 7 2" xfId="14950"/>
    <cellStyle name="常规 20 41 7 2" xfId="14951"/>
    <cellStyle name="常规 15 37" xfId="14952"/>
    <cellStyle name="常规 15 42" xfId="14953"/>
    <cellStyle name="常规 20 37" xfId="14954"/>
    <cellStyle name="常规 20 42" xfId="14955"/>
    <cellStyle name="常规 15 37 2" xfId="14956"/>
    <cellStyle name="常规 15 42 2" xfId="14957"/>
    <cellStyle name="常规 20 37 2" xfId="14958"/>
    <cellStyle name="常规 20 42 2" xfId="14959"/>
    <cellStyle name="常规 15 37 2 2" xfId="14960"/>
    <cellStyle name="常规 15 42 2 2" xfId="14961"/>
    <cellStyle name="常规 20 37 2 2" xfId="14962"/>
    <cellStyle name="常规 20 42 2 2" xfId="14963"/>
    <cellStyle name="常规 15 37 3" xfId="14964"/>
    <cellStyle name="常规 15 42 3" xfId="14965"/>
    <cellStyle name="常规 20 37 3" xfId="14966"/>
    <cellStyle name="常规 20 42 3" xfId="14967"/>
    <cellStyle name="常规 15 37 3 2" xfId="14968"/>
    <cellStyle name="常规 15 42 3 2" xfId="14969"/>
    <cellStyle name="常规 20 37 3 2" xfId="14970"/>
    <cellStyle name="常规 20 42 3 2" xfId="14971"/>
    <cellStyle name="常规 15 37 4" xfId="14972"/>
    <cellStyle name="常规 15 42 4" xfId="14973"/>
    <cellStyle name="常规 20 37 4" xfId="14974"/>
    <cellStyle name="常规 20 42 4" xfId="14975"/>
    <cellStyle name="常规 15 37 4 2" xfId="14976"/>
    <cellStyle name="常规 15 42 4 2" xfId="14977"/>
    <cellStyle name="常规 20 37 4 2" xfId="14978"/>
    <cellStyle name="常规 20 42 4 2" xfId="14979"/>
    <cellStyle name="常规 15 37 5 2" xfId="14980"/>
    <cellStyle name="常规 15 42 5 2" xfId="14981"/>
    <cellStyle name="常规 20 37 5 2" xfId="14982"/>
    <cellStyle name="常规 20 42 5 2" xfId="14983"/>
    <cellStyle name="常规 15 37 6" xfId="14984"/>
    <cellStyle name="常规 15 42 6" xfId="14985"/>
    <cellStyle name="常规 20 37 6" xfId="14986"/>
    <cellStyle name="常规 20 42 6" xfId="14987"/>
    <cellStyle name="常规 15 37 6 2" xfId="14988"/>
    <cellStyle name="常规 15 42 6 2" xfId="14989"/>
    <cellStyle name="常规 20 37 6 2" xfId="14990"/>
    <cellStyle name="常规 20 42 6 2" xfId="14991"/>
    <cellStyle name="常规 4 6 31 3 2" xfId="14992"/>
    <cellStyle name="常规 4 6 26 3 2" xfId="14993"/>
    <cellStyle name="常规 15 37 7" xfId="14994"/>
    <cellStyle name="常规 15 42 7" xfId="14995"/>
    <cellStyle name="常规 20 37 7" xfId="14996"/>
    <cellStyle name="常规 20 42 7" xfId="14997"/>
    <cellStyle name="常规 15 37 7 2" xfId="14998"/>
    <cellStyle name="常规 15 42 7 2" xfId="14999"/>
    <cellStyle name="常规 20 37 7 2" xfId="15000"/>
    <cellStyle name="常规 20 42 7 2" xfId="15001"/>
    <cellStyle name="常规 15 38" xfId="15002"/>
    <cellStyle name="常规 15 43" xfId="15003"/>
    <cellStyle name="常规 20 38" xfId="15004"/>
    <cellStyle name="常规 20 43" xfId="15005"/>
    <cellStyle name="常规 42 10" xfId="15006"/>
    <cellStyle name="常规 37 10" xfId="15007"/>
    <cellStyle name="常规 15 38 2" xfId="15008"/>
    <cellStyle name="常规 15 43 2" xfId="15009"/>
    <cellStyle name="常规 20 38 2" xfId="15010"/>
    <cellStyle name="常规 20 43 2" xfId="15011"/>
    <cellStyle name="常规 42 10 2" xfId="15012"/>
    <cellStyle name="常规 37 10 2" xfId="15013"/>
    <cellStyle name="常规 15 38 2 2" xfId="15014"/>
    <cellStyle name="常规 15 43 2 2" xfId="15015"/>
    <cellStyle name="常规 20 38 2 2" xfId="15016"/>
    <cellStyle name="常规 20 43 2 2" xfId="15017"/>
    <cellStyle name="常规 42 11" xfId="15018"/>
    <cellStyle name="常规 37 11" xfId="15019"/>
    <cellStyle name="常规 15 38 3" xfId="15020"/>
    <cellStyle name="常规 15 43 3" xfId="15021"/>
    <cellStyle name="常规 20 38 3" xfId="15022"/>
    <cellStyle name="常规 20 43 3" xfId="15023"/>
    <cellStyle name="常规 42 11 2" xfId="15024"/>
    <cellStyle name="常规 37 11 2" xfId="15025"/>
    <cellStyle name="常规 15 38 3 2" xfId="15026"/>
    <cellStyle name="常规 15 43 3 2" xfId="15027"/>
    <cellStyle name="常规 20 38 3 2" xfId="15028"/>
    <cellStyle name="常规 20 43 3 2" xfId="15029"/>
    <cellStyle name="常规 42 12" xfId="15030"/>
    <cellStyle name="常规 37 12" xfId="15031"/>
    <cellStyle name="常规 15 38 4" xfId="15032"/>
    <cellStyle name="常规 15 43 4" xfId="15033"/>
    <cellStyle name="常规 20 38 4" xfId="15034"/>
    <cellStyle name="常规 20 43 4" xfId="15035"/>
    <cellStyle name="常规 42 12 2" xfId="15036"/>
    <cellStyle name="常规 37 12 2" xfId="15037"/>
    <cellStyle name="常规 15 38 4 2" xfId="15038"/>
    <cellStyle name="常规 15 43 4 2" xfId="15039"/>
    <cellStyle name="常规 20 38 4 2" xfId="15040"/>
    <cellStyle name="常规 20 43 4 2" xfId="15041"/>
    <cellStyle name="常规 42 13 2" xfId="15042"/>
    <cellStyle name="常规 37 13 2" xfId="15043"/>
    <cellStyle name="常规 15 38 5 2" xfId="15044"/>
    <cellStyle name="常规 15 43 5 2" xfId="15045"/>
    <cellStyle name="常规 20 38 5 2" xfId="15046"/>
    <cellStyle name="常规 20 43 5 2" xfId="15047"/>
    <cellStyle name="常规 42 20 2" xfId="15048"/>
    <cellStyle name="常规 42 15 2" xfId="15049"/>
    <cellStyle name="常规 37 15 2" xfId="15050"/>
    <cellStyle name="常规 37 20 2" xfId="15051"/>
    <cellStyle name="常规 15 38 7 2" xfId="15052"/>
    <cellStyle name="常规 15 43 7 2" xfId="15053"/>
    <cellStyle name="常规 20 38 7 2" xfId="15054"/>
    <cellStyle name="常规 20 43 7 2" xfId="15055"/>
    <cellStyle name="常规 15 39" xfId="15056"/>
    <cellStyle name="常规 15 44" xfId="15057"/>
    <cellStyle name="常规 20 39" xfId="15058"/>
    <cellStyle name="常规 20 44" xfId="15059"/>
    <cellStyle name="常规 15 39 2" xfId="15060"/>
    <cellStyle name="常规 15 44 2" xfId="15061"/>
    <cellStyle name="常规 20 39 2" xfId="15062"/>
    <cellStyle name="常规 20 44 2" xfId="15063"/>
    <cellStyle name="常规 15 39 2 2" xfId="15064"/>
    <cellStyle name="常规 15 44 2 2" xfId="15065"/>
    <cellStyle name="常规 20 39 2 2" xfId="15066"/>
    <cellStyle name="常规 20 44 2 2" xfId="15067"/>
    <cellStyle name="常规 15 39 3" xfId="15068"/>
    <cellStyle name="常规 15 44 3" xfId="15069"/>
    <cellStyle name="常规 20 39 3" xfId="15070"/>
    <cellStyle name="常规 20 44 3" xfId="15071"/>
    <cellStyle name="常规 15 39 3 2" xfId="15072"/>
    <cellStyle name="常规 15 44 3 2" xfId="15073"/>
    <cellStyle name="常规 20 39 3 2" xfId="15074"/>
    <cellStyle name="常规 20 44 3 2" xfId="15075"/>
    <cellStyle name="常规 15 39 4" xfId="15076"/>
    <cellStyle name="常规 15 44 4" xfId="15077"/>
    <cellStyle name="常规 20 39 4" xfId="15078"/>
    <cellStyle name="常规 20 44 4" xfId="15079"/>
    <cellStyle name="常规 15 39 4 2" xfId="15080"/>
    <cellStyle name="常规 15 44 4 2" xfId="15081"/>
    <cellStyle name="常规 20 39 4 2" xfId="15082"/>
    <cellStyle name="常规 20 44 4 2" xfId="15083"/>
    <cellStyle name="常规 15 39 5 2" xfId="15084"/>
    <cellStyle name="常规 15 44 5 2" xfId="15085"/>
    <cellStyle name="常规 20 39 5 2" xfId="15086"/>
    <cellStyle name="常规 20 44 5 2" xfId="15087"/>
    <cellStyle name="常规 15 39 6" xfId="15088"/>
    <cellStyle name="常规 15 44 6" xfId="15089"/>
    <cellStyle name="常规 20 39 6" xfId="15090"/>
    <cellStyle name="常规 20 44 6" xfId="15091"/>
    <cellStyle name="常规 15 39 6 2" xfId="15092"/>
    <cellStyle name="常规 15 44 6 2" xfId="15093"/>
    <cellStyle name="常规 20 39 6 2" xfId="15094"/>
    <cellStyle name="常规 20 44 6 2" xfId="15095"/>
    <cellStyle name="常规 4 6 31 5 2" xfId="15096"/>
    <cellStyle name="常规 4 6 26 5 2" xfId="15097"/>
    <cellStyle name="常规 15 39 7" xfId="15098"/>
    <cellStyle name="常规 15 44 7" xfId="15099"/>
    <cellStyle name="常规 20 39 7" xfId="15100"/>
    <cellStyle name="常规 20 44 7" xfId="15101"/>
    <cellStyle name="常规 15 39 7 2" xfId="15102"/>
    <cellStyle name="常规 15 44 7 2" xfId="15103"/>
    <cellStyle name="常规 20 39 7 2" xfId="15104"/>
    <cellStyle name="常规 20 44 7 2" xfId="15105"/>
    <cellStyle name="常规 15 4" xfId="15106"/>
    <cellStyle name="常规 20 4" xfId="15107"/>
    <cellStyle name="常规 15 4 2" xfId="15108"/>
    <cellStyle name="常规 20 4 2" xfId="15109"/>
    <cellStyle name="常规 15 4 2 2" xfId="15110"/>
    <cellStyle name="常规 20 4 2 2" xfId="15111"/>
    <cellStyle name="常规 19 17 5 2" xfId="15112"/>
    <cellStyle name="常规 19 22 5 2" xfId="15113"/>
    <cellStyle name="常规 24 17 5 2" xfId="15114"/>
    <cellStyle name="常规 24 22 5 2" xfId="15115"/>
    <cellStyle name="常规 15 4 3" xfId="15116"/>
    <cellStyle name="常规 20 4 3" xfId="15117"/>
    <cellStyle name="常规 15 4 3 2" xfId="15118"/>
    <cellStyle name="常规 20 4 3 2" xfId="15119"/>
    <cellStyle name="常规 16 35 5 2" xfId="15120"/>
    <cellStyle name="常规 16 40 5 2" xfId="15121"/>
    <cellStyle name="常规 21 35 5 2" xfId="15122"/>
    <cellStyle name="常规 21 40 5 2" xfId="15123"/>
    <cellStyle name="常规 15 4 4" xfId="15124"/>
    <cellStyle name="常规 20 4 4" xfId="15125"/>
    <cellStyle name="常规 15 4 4 2" xfId="15126"/>
    <cellStyle name="常规 20 4 4 2" xfId="15127"/>
    <cellStyle name="常规 15 4 5" xfId="15128"/>
    <cellStyle name="常规 20 4 5" xfId="15129"/>
    <cellStyle name="常规 15 4 5 2" xfId="15130"/>
    <cellStyle name="常规 20 4 5 2" xfId="15131"/>
    <cellStyle name="常规 15 4 6" xfId="15132"/>
    <cellStyle name="常规 20 4 6" xfId="15133"/>
    <cellStyle name="常规 15 4 6 2" xfId="15134"/>
    <cellStyle name="常规 20 4 6 2" xfId="15135"/>
    <cellStyle name="常规 15 4 7" xfId="15136"/>
    <cellStyle name="常规 20 4 7" xfId="15137"/>
    <cellStyle name="常规 15 4 7 2" xfId="15138"/>
    <cellStyle name="常规 20 4 7 2" xfId="15139"/>
    <cellStyle name="常规 2 17 3 2" xfId="15140"/>
    <cellStyle name="常规 2 22 3 2" xfId="15141"/>
    <cellStyle name="常规 15 40 10" xfId="15142"/>
    <cellStyle name="常规 18 13 3 2" xfId="15143"/>
    <cellStyle name="常规 23 13 3 2" xfId="15144"/>
    <cellStyle name="常规 15 40 8" xfId="15145"/>
    <cellStyle name="常规 15 40 8 2" xfId="15146"/>
    <cellStyle name="常规 15 40 9 2" xfId="15147"/>
    <cellStyle name="常规 15 41 10" xfId="15148"/>
    <cellStyle name="常规 20 41 10" xfId="15149"/>
    <cellStyle name="常规 18 13 4 2" xfId="15150"/>
    <cellStyle name="常规 23 13 4 2" xfId="15151"/>
    <cellStyle name="常规 15 41 8" xfId="15152"/>
    <cellStyle name="常规 20 41 8" xfId="15153"/>
    <cellStyle name="常规 16 45 9" xfId="15154"/>
    <cellStyle name="常规 21 45 9" xfId="15155"/>
    <cellStyle name="常规 15 41 8 2" xfId="15156"/>
    <cellStyle name="常规 20 41 8 2" xfId="15157"/>
    <cellStyle name="常规 16 46 9" xfId="15158"/>
    <cellStyle name="常规 21 46 9" xfId="15159"/>
    <cellStyle name="常规 15 41 9 2" xfId="15160"/>
    <cellStyle name="常规 20 41 9 2" xfId="15161"/>
    <cellStyle name="常规 15 42 10" xfId="15162"/>
    <cellStyle name="常规 20 42 10" xfId="15163"/>
    <cellStyle name="常规 2 5 13 2" xfId="15164"/>
    <cellStyle name="常规 18 13 5 2" xfId="15165"/>
    <cellStyle name="常规 23 13 5 2" xfId="15166"/>
    <cellStyle name="常规 15 42 8" xfId="15167"/>
    <cellStyle name="常规 20 42 8" xfId="15168"/>
    <cellStyle name="常规 15 42 8 2" xfId="15169"/>
    <cellStyle name="常规 20 42 8 2" xfId="15170"/>
    <cellStyle name="常规 15 42 9 2" xfId="15171"/>
    <cellStyle name="常规 20 42 9 2" xfId="15172"/>
    <cellStyle name="常规 42 21 2" xfId="15173"/>
    <cellStyle name="常规 42 16 2" xfId="15174"/>
    <cellStyle name="常规 37 16 2" xfId="15175"/>
    <cellStyle name="常规 37 21 2" xfId="15176"/>
    <cellStyle name="常规 15 43 8 2" xfId="15177"/>
    <cellStyle name="常规 20 43 8 2" xfId="15178"/>
    <cellStyle name="常规 42 22 2" xfId="15179"/>
    <cellStyle name="常规 42 17 2" xfId="15180"/>
    <cellStyle name="常规 37 17 2" xfId="15181"/>
    <cellStyle name="常规 37 22 2" xfId="15182"/>
    <cellStyle name="常规 15 43 9 2" xfId="15183"/>
    <cellStyle name="常规 20 43 9 2" xfId="15184"/>
    <cellStyle name="常规 15 44 10" xfId="15185"/>
    <cellStyle name="常规 20 44 10" xfId="15186"/>
    <cellStyle name="常规 2 5 28 2" xfId="15187"/>
    <cellStyle name="常规 2 5 33 2" xfId="15188"/>
    <cellStyle name="常规 18 13 7 2" xfId="15189"/>
    <cellStyle name="常规 23 13 7 2" xfId="15190"/>
    <cellStyle name="常规 15 44 8" xfId="15191"/>
    <cellStyle name="常规 20 44 8" xfId="15192"/>
    <cellStyle name="常规 15 44 8 2" xfId="15193"/>
    <cellStyle name="常规 20 44 8 2" xfId="15194"/>
    <cellStyle name="常规 15 44 9 2" xfId="15195"/>
    <cellStyle name="常规 20 44 9 2" xfId="15196"/>
    <cellStyle name="常规 3 8 10 5 2" xfId="15197"/>
    <cellStyle name="常规 15 45" xfId="15198"/>
    <cellStyle name="常规 15 50" xfId="15199"/>
    <cellStyle name="常规 20 45" xfId="15200"/>
    <cellStyle name="常规 20 50" xfId="15201"/>
    <cellStyle name="常规 15 45 2" xfId="15202"/>
    <cellStyle name="常规 15 50 2" xfId="15203"/>
    <cellStyle name="常规 20 45 2" xfId="15204"/>
    <cellStyle name="常规 20 50 2" xfId="15205"/>
    <cellStyle name="常规 15 45 2 2" xfId="15206"/>
    <cellStyle name="常规 20 45 2 2" xfId="15207"/>
    <cellStyle name="常规 15 45 3" xfId="15208"/>
    <cellStyle name="常规 20 45 3" xfId="15209"/>
    <cellStyle name="常规 15 45 3 2" xfId="15210"/>
    <cellStyle name="常规 20 45 3 2" xfId="15211"/>
    <cellStyle name="常规 15 45 4" xfId="15212"/>
    <cellStyle name="常规 20 45 4" xfId="15213"/>
    <cellStyle name="常规 15 45 4 2" xfId="15214"/>
    <cellStyle name="常规 20 45 4 2" xfId="15215"/>
    <cellStyle name="常规 15 45 5 2" xfId="15216"/>
    <cellStyle name="常规 20 45 5 2" xfId="15217"/>
    <cellStyle name="常规 15 45 6" xfId="15218"/>
    <cellStyle name="常规 20 45 6" xfId="15219"/>
    <cellStyle name="常规 15 45 6 2" xfId="15220"/>
    <cellStyle name="常规 20 45 6 2" xfId="15221"/>
    <cellStyle name="常规 4 6 31 6 2" xfId="15222"/>
    <cellStyle name="常规 4 6 26 6 2" xfId="15223"/>
    <cellStyle name="常规 15 45 7" xfId="15224"/>
    <cellStyle name="常规 20 45 7" xfId="15225"/>
    <cellStyle name="常规 15 45 7 2" xfId="15226"/>
    <cellStyle name="常规 20 45 7 2" xfId="15227"/>
    <cellStyle name="常规 15 45 8" xfId="15228"/>
    <cellStyle name="常规 20 45 8" xfId="15229"/>
    <cellStyle name="常规 15 45 8 2" xfId="15230"/>
    <cellStyle name="常规 20 45 8 2" xfId="15231"/>
    <cellStyle name="常规 15 45 9" xfId="15232"/>
    <cellStyle name="常规 20 45 9" xfId="15233"/>
    <cellStyle name="常规 15 45 9 2" xfId="15234"/>
    <cellStyle name="常规 20 45 9 2" xfId="15235"/>
    <cellStyle name="常规 3 5 18 5 2" xfId="15236"/>
    <cellStyle name="常规 3 5 23 5 2" xfId="15237"/>
    <cellStyle name="常规 15 46" xfId="15238"/>
    <cellStyle name="常规 15 51" xfId="15239"/>
    <cellStyle name="常规 20 46" xfId="15240"/>
    <cellStyle name="常规 20 51" xfId="15241"/>
    <cellStyle name="常规 15 46 2" xfId="15242"/>
    <cellStyle name="常规 15 51 2" xfId="15243"/>
    <cellStyle name="常规 20 46 2" xfId="15244"/>
    <cellStyle name="常规 20 51 2" xfId="15245"/>
    <cellStyle name="常规 15 46 2 2" xfId="15246"/>
    <cellStyle name="常规 20 46 2 2" xfId="15247"/>
    <cellStyle name="常规 15 46 3" xfId="15248"/>
    <cellStyle name="常规 20 46 3" xfId="15249"/>
    <cellStyle name="常规 22 40 9" xfId="15250"/>
    <cellStyle name="常规 15 46 3 2" xfId="15251"/>
    <cellStyle name="常规 20 46 3 2" xfId="15252"/>
    <cellStyle name="常规 15 46 4" xfId="15253"/>
    <cellStyle name="常规 20 46 4" xfId="15254"/>
    <cellStyle name="常规 22 41 9" xfId="15255"/>
    <cellStyle name="常规 15 46 4 2" xfId="15256"/>
    <cellStyle name="常规 20 46 4 2" xfId="15257"/>
    <cellStyle name="常规 22 42 9" xfId="15258"/>
    <cellStyle name="常规 15 46 5 2" xfId="15259"/>
    <cellStyle name="常规 20 46 5 2" xfId="15260"/>
    <cellStyle name="常规 15 46 6" xfId="15261"/>
    <cellStyle name="常规 20 46 6" xfId="15262"/>
    <cellStyle name="常规 2" xfId="15263"/>
    <cellStyle name="常规 2 2" xfId="15264"/>
    <cellStyle name="常规 22 43 9" xfId="15265"/>
    <cellStyle name="常规 15 46 6 2" xfId="15266"/>
    <cellStyle name="常规 20 46 6 2" xfId="15267"/>
    <cellStyle name="常规 4 6 31 7 2" xfId="15268"/>
    <cellStyle name="常规 4 6 26 7 2" xfId="15269"/>
    <cellStyle name="常规 3" xfId="15270"/>
    <cellStyle name="常规 15 46 7" xfId="15271"/>
    <cellStyle name="常规 20 46 7" xfId="15272"/>
    <cellStyle name="常规 22 44 9" xfId="15273"/>
    <cellStyle name="常规 3 2" xfId="15274"/>
    <cellStyle name="常规 15 46 7 2" xfId="15275"/>
    <cellStyle name="常规 20 46 7 2" xfId="15276"/>
    <cellStyle name="常规 4" xfId="15277"/>
    <cellStyle name="常规 15 46 8" xfId="15278"/>
    <cellStyle name="常规 20 46 8" xfId="15279"/>
    <cellStyle name="常规 17 50 9" xfId="15280"/>
    <cellStyle name="常规 22 45 9" xfId="15281"/>
    <cellStyle name="常规 4 2" xfId="15282"/>
    <cellStyle name="常规 15 46 8 2" xfId="15283"/>
    <cellStyle name="常规 20 46 8 2" xfId="15284"/>
    <cellStyle name="常规 15 46 9" xfId="15285"/>
    <cellStyle name="常规 20 46 9" xfId="15286"/>
    <cellStyle name="常规 5 2" xfId="15287"/>
    <cellStyle name="常规 17 51 9" xfId="15288"/>
    <cellStyle name="常规 22 46 9" xfId="15289"/>
    <cellStyle name="常规 15 46 9 2" xfId="15290"/>
    <cellStyle name="常规 20 46 9 2" xfId="15291"/>
    <cellStyle name="常规 15 47" xfId="15292"/>
    <cellStyle name="常规 15 52" xfId="15293"/>
    <cellStyle name="常规 20 47" xfId="15294"/>
    <cellStyle name="常规 20 52" xfId="15295"/>
    <cellStyle name="常规 15 47 2" xfId="15296"/>
    <cellStyle name="常规 15 52 2" xfId="15297"/>
    <cellStyle name="常规 20 47 2" xfId="15298"/>
    <cellStyle name="常规 20 52 2" xfId="15299"/>
    <cellStyle name="常规 43 10" xfId="15300"/>
    <cellStyle name="常规 38 10" xfId="15301"/>
    <cellStyle name="常规 15 48 2" xfId="15302"/>
    <cellStyle name="常规 20 48 2" xfId="15303"/>
    <cellStyle name="常规 20 53 2" xfId="15304"/>
    <cellStyle name="警告文本 2 2" xfId="15305"/>
    <cellStyle name="常规 43 24 4 2" xfId="15306"/>
    <cellStyle name="常规 43 19 4 2" xfId="15307"/>
    <cellStyle name="常规 38 19 4 2" xfId="15308"/>
    <cellStyle name="常规 38 24 4 2" xfId="15309"/>
    <cellStyle name="常规 15 49" xfId="15310"/>
    <cellStyle name="常规 20 49" xfId="15311"/>
    <cellStyle name="常规 15 49 2" xfId="15312"/>
    <cellStyle name="常规 20 49 2" xfId="15313"/>
    <cellStyle name="常规 15 5" xfId="15314"/>
    <cellStyle name="常规 20 5" xfId="15315"/>
    <cellStyle name="常规 15 5 2" xfId="15316"/>
    <cellStyle name="常规 20 5 2" xfId="15317"/>
    <cellStyle name="常规 15 5 2 2" xfId="15318"/>
    <cellStyle name="常规 20 5 2 2" xfId="15319"/>
    <cellStyle name="常规 19 17 6 2" xfId="15320"/>
    <cellStyle name="常规 19 22 6 2" xfId="15321"/>
    <cellStyle name="常规 24 17 6 2" xfId="15322"/>
    <cellStyle name="常规 24 22 6 2" xfId="15323"/>
    <cellStyle name="常规 15 5 3" xfId="15324"/>
    <cellStyle name="常规 20 5 3" xfId="15325"/>
    <cellStyle name="常规 3 10" xfId="15326"/>
    <cellStyle name="常规 15 5 3 2" xfId="15327"/>
    <cellStyle name="常规 20 5 3 2" xfId="15328"/>
    <cellStyle name="常规 16 35 6 2" xfId="15329"/>
    <cellStyle name="常规 16 40 6 2" xfId="15330"/>
    <cellStyle name="常规 21 35 6 2" xfId="15331"/>
    <cellStyle name="常规 21 40 6 2" xfId="15332"/>
    <cellStyle name="常规 15 5 4" xfId="15333"/>
    <cellStyle name="常规 20 5 4" xfId="15334"/>
    <cellStyle name="常规 3 55" xfId="15335"/>
    <cellStyle name="常规 3 60" xfId="15336"/>
    <cellStyle name="常规 15 5 4 2" xfId="15337"/>
    <cellStyle name="常规 20 5 4 2" xfId="15338"/>
    <cellStyle name="常规 15 5 5" xfId="15339"/>
    <cellStyle name="常规 20 5 5" xfId="15340"/>
    <cellStyle name="常规 15 5 5 2" xfId="15341"/>
    <cellStyle name="常规 20 5 5 2" xfId="15342"/>
    <cellStyle name="常规 15 5 6" xfId="15343"/>
    <cellStyle name="常规 20 5 6" xfId="15344"/>
    <cellStyle name="常规 15 5 6 2" xfId="15345"/>
    <cellStyle name="常规 20 5 6 2" xfId="15346"/>
    <cellStyle name="常规 15 5 7" xfId="15347"/>
    <cellStyle name="常规 20 5 7" xfId="15348"/>
    <cellStyle name="常规 15 5 7 2" xfId="15349"/>
    <cellStyle name="常规 20 5 7 2" xfId="15350"/>
    <cellStyle name="常规 15 6" xfId="15351"/>
    <cellStyle name="常规 20 6" xfId="15352"/>
    <cellStyle name="常规 15 6 2" xfId="15353"/>
    <cellStyle name="常规 20 6 2" xfId="15354"/>
    <cellStyle name="常规 15 6 2 2" xfId="15355"/>
    <cellStyle name="常规 20 6 2 2" xfId="15356"/>
    <cellStyle name="常规 19 17 7 2" xfId="15357"/>
    <cellStyle name="常规 19 22 7 2" xfId="15358"/>
    <cellStyle name="常规 24 17 7 2" xfId="15359"/>
    <cellStyle name="常规 24 22 7 2" xfId="15360"/>
    <cellStyle name="常规 15 6 3" xfId="15361"/>
    <cellStyle name="常规 20 6 3" xfId="15362"/>
    <cellStyle name="常规 15 6 3 2" xfId="15363"/>
    <cellStyle name="常规 20 6 3 2" xfId="15364"/>
    <cellStyle name="常规 16 35 7 2" xfId="15365"/>
    <cellStyle name="常规 16 40 7 2" xfId="15366"/>
    <cellStyle name="常规 21 35 7 2" xfId="15367"/>
    <cellStyle name="常规 21 40 7 2" xfId="15368"/>
    <cellStyle name="常规 15 6 4" xfId="15369"/>
    <cellStyle name="常规 20 6 4" xfId="15370"/>
    <cellStyle name="常规 15 6 4 2" xfId="15371"/>
    <cellStyle name="常规 20 6 4 2" xfId="15372"/>
    <cellStyle name="常规 15 6 5" xfId="15373"/>
    <cellStyle name="常规 20 6 5" xfId="15374"/>
    <cellStyle name="常规 15 6 5 2" xfId="15375"/>
    <cellStyle name="常规 20 6 5 2" xfId="15376"/>
    <cellStyle name="常规 15 6 6" xfId="15377"/>
    <cellStyle name="常规 20 6 6" xfId="15378"/>
    <cellStyle name="常规 15 6 6 2" xfId="15379"/>
    <cellStyle name="常规 20 6 6 2" xfId="15380"/>
    <cellStyle name="常规 15 6 7" xfId="15381"/>
    <cellStyle name="常规 20 6 7" xfId="15382"/>
    <cellStyle name="常规 15 6 7 2" xfId="15383"/>
    <cellStyle name="常规 20 6 7 2" xfId="15384"/>
    <cellStyle name="常规 15 7" xfId="15385"/>
    <cellStyle name="常规 20 7" xfId="15386"/>
    <cellStyle name="常规 15 7 2" xfId="15387"/>
    <cellStyle name="常规 20 7 2" xfId="15388"/>
    <cellStyle name="常规 15 7 2 2" xfId="15389"/>
    <cellStyle name="常规 20 7 2 2" xfId="15390"/>
    <cellStyle name="常规 15 7 3" xfId="15391"/>
    <cellStyle name="常规 20 7 3" xfId="15392"/>
    <cellStyle name="常规 15 7 3 2" xfId="15393"/>
    <cellStyle name="常规 20 7 3 2" xfId="15394"/>
    <cellStyle name="常规 16 40 8 2" xfId="15395"/>
    <cellStyle name="常规 21 40 8 2" xfId="15396"/>
    <cellStyle name="常规 15 7 4" xfId="15397"/>
    <cellStyle name="常规 20 7 4" xfId="15398"/>
    <cellStyle name="常规 15 7 4 2" xfId="15399"/>
    <cellStyle name="常规 20 7 4 2" xfId="15400"/>
    <cellStyle name="常规 15 7 5" xfId="15401"/>
    <cellStyle name="常规 20 7 5" xfId="15402"/>
    <cellStyle name="常规 15 7 5 2" xfId="15403"/>
    <cellStyle name="常规 20 7 5 2" xfId="15404"/>
    <cellStyle name="常规 15 7 6" xfId="15405"/>
    <cellStyle name="常规 20 7 6" xfId="15406"/>
    <cellStyle name="常规 15 7 6 2" xfId="15407"/>
    <cellStyle name="常规 20 7 6 2" xfId="15408"/>
    <cellStyle name="常规 15 7 7" xfId="15409"/>
    <cellStyle name="常规 20 7 7" xfId="15410"/>
    <cellStyle name="常规 15 7 7 2" xfId="15411"/>
    <cellStyle name="常规 20 7 7 2" xfId="15412"/>
    <cellStyle name="常规 15 8" xfId="15413"/>
    <cellStyle name="常规 20 8" xfId="15414"/>
    <cellStyle name="常规 15 8 2" xfId="15415"/>
    <cellStyle name="常规 20 8 2" xfId="15416"/>
    <cellStyle name="常规 15 8 2 2" xfId="15417"/>
    <cellStyle name="常规 20 8 2 2" xfId="15418"/>
    <cellStyle name="常规 15 8 3" xfId="15419"/>
    <cellStyle name="常规 20 8 3" xfId="15420"/>
    <cellStyle name="常规 15 8 3 2" xfId="15421"/>
    <cellStyle name="常规 20 8 3 2" xfId="15422"/>
    <cellStyle name="常规 16 40 9 2" xfId="15423"/>
    <cellStyle name="常规 21 40 9 2" xfId="15424"/>
    <cellStyle name="常规 15 8 4" xfId="15425"/>
    <cellStyle name="常规 20 8 4" xfId="15426"/>
    <cellStyle name="常规 15 8 4 2" xfId="15427"/>
    <cellStyle name="常规 20 8 4 2" xfId="15428"/>
    <cellStyle name="常规 15 8 5" xfId="15429"/>
    <cellStyle name="常规 20 8 5" xfId="15430"/>
    <cellStyle name="常规 15 8 5 2" xfId="15431"/>
    <cellStyle name="常规 20 8 5 2" xfId="15432"/>
    <cellStyle name="常规 15 8 6" xfId="15433"/>
    <cellStyle name="常规 20 8 6" xfId="15434"/>
    <cellStyle name="常规 15 8 6 2" xfId="15435"/>
    <cellStyle name="常规 20 8 6 2" xfId="15436"/>
    <cellStyle name="常规 15 8 7" xfId="15437"/>
    <cellStyle name="常规 20 8 7" xfId="15438"/>
    <cellStyle name="常规 15 8 7 2" xfId="15439"/>
    <cellStyle name="常规 20 8 7 2" xfId="15440"/>
    <cellStyle name="常规 15 9" xfId="15441"/>
    <cellStyle name="常规 20 9" xfId="15442"/>
    <cellStyle name="常规 15 9 2" xfId="15443"/>
    <cellStyle name="常规 20 9 2" xfId="15444"/>
    <cellStyle name="常规 15 9 2 2" xfId="15445"/>
    <cellStyle name="常规 20 9 2 2" xfId="15446"/>
    <cellStyle name="常规 15 9 3" xfId="15447"/>
    <cellStyle name="常规 20 9 3" xfId="15448"/>
    <cellStyle name="常规 15 9 3 2" xfId="15449"/>
    <cellStyle name="常规 20 9 3 2" xfId="15450"/>
    <cellStyle name="常规 15 9 4" xfId="15451"/>
    <cellStyle name="常规 20 9 4" xfId="15452"/>
    <cellStyle name="常规 15 9 4 2" xfId="15453"/>
    <cellStyle name="常规 20 9 4 2" xfId="15454"/>
    <cellStyle name="常规 15 9 5" xfId="15455"/>
    <cellStyle name="常规 20 9 5" xfId="15456"/>
    <cellStyle name="常规 15 9 5 2" xfId="15457"/>
    <cellStyle name="常规 20 9 5 2" xfId="15458"/>
    <cellStyle name="常规 15 9 6" xfId="15459"/>
    <cellStyle name="常规 20 9 6" xfId="15460"/>
    <cellStyle name="常规 15 9 6 2" xfId="15461"/>
    <cellStyle name="常规 20 9 6 2" xfId="15462"/>
    <cellStyle name="常规 15 9 7" xfId="15463"/>
    <cellStyle name="常规 20 9 7" xfId="15464"/>
    <cellStyle name="常规 15 9 7 2" xfId="15465"/>
    <cellStyle name="常规 20 9 7 2" xfId="15466"/>
    <cellStyle name="常规 40 42 8 2" xfId="15467"/>
    <cellStyle name="常规 35 42 8 2" xfId="15468"/>
    <cellStyle name="常规 16 10" xfId="15469"/>
    <cellStyle name="常规 21 10" xfId="15470"/>
    <cellStyle name="常规 16 10 2" xfId="15471"/>
    <cellStyle name="常规 21 10 2" xfId="15472"/>
    <cellStyle name="常规 16 10 2 2" xfId="15473"/>
    <cellStyle name="常规 21 10 2 2" xfId="15474"/>
    <cellStyle name="常规 16 10 3" xfId="15475"/>
    <cellStyle name="常规 21 10 3" xfId="15476"/>
    <cellStyle name="常规 16 10 3 2" xfId="15477"/>
    <cellStyle name="常规 21 10 3 2" xfId="15478"/>
    <cellStyle name="常规 16 10 4" xfId="15479"/>
    <cellStyle name="常规 21 10 4" xfId="15480"/>
    <cellStyle name="常规 16 10 4 2" xfId="15481"/>
    <cellStyle name="常规 21 10 4 2" xfId="15482"/>
    <cellStyle name="常规 16 10 5 2" xfId="15483"/>
    <cellStyle name="常规 21 10 5 2" xfId="15484"/>
    <cellStyle name="常规 16 10 6" xfId="15485"/>
    <cellStyle name="常规 21 10 6" xfId="15486"/>
    <cellStyle name="常规 2 7 5 2 2" xfId="15487"/>
    <cellStyle name="常规 16 10 6 2" xfId="15488"/>
    <cellStyle name="常规 21 10 6 2" xfId="15489"/>
    <cellStyle name="常规 16 10 7" xfId="15490"/>
    <cellStyle name="常规 21 10 7" xfId="15491"/>
    <cellStyle name="常规 16 10 7 2" xfId="15492"/>
    <cellStyle name="常规 21 10 7 2" xfId="15493"/>
    <cellStyle name="常规 71 7 2" xfId="15494"/>
    <cellStyle name="常规 66 7 2" xfId="15495"/>
    <cellStyle name="常规 16 11" xfId="15496"/>
    <cellStyle name="常规 21 11" xfId="15497"/>
    <cellStyle name="常规 16 11 2" xfId="15498"/>
    <cellStyle name="常规 21 11 2" xfId="15499"/>
    <cellStyle name="常规 16 11 2 2" xfId="15500"/>
    <cellStyle name="常规 21 11 2 2" xfId="15501"/>
    <cellStyle name="常规 16 11 3" xfId="15502"/>
    <cellStyle name="常规 21 11 3" xfId="15503"/>
    <cellStyle name="常规 16 11 3 2" xfId="15504"/>
    <cellStyle name="常规 21 11 3 2" xfId="15505"/>
    <cellStyle name="常规 16 11 4" xfId="15506"/>
    <cellStyle name="常规 21 11 4" xfId="15507"/>
    <cellStyle name="常规 16 11 4 2" xfId="15508"/>
    <cellStyle name="常规 21 11 4 2" xfId="15509"/>
    <cellStyle name="常规 16 11 5 2" xfId="15510"/>
    <cellStyle name="常规 21 11 5 2" xfId="15511"/>
    <cellStyle name="常规 16 11 6" xfId="15512"/>
    <cellStyle name="常规 21 11 6" xfId="15513"/>
    <cellStyle name="常规 2 7 5 3 2" xfId="15514"/>
    <cellStyle name="常规 16 11 6 2" xfId="15515"/>
    <cellStyle name="常规 21 11 6 2" xfId="15516"/>
    <cellStyle name="常规 16 11 7" xfId="15517"/>
    <cellStyle name="常规 21 11 7" xfId="15518"/>
    <cellStyle name="常规 16 11 7 2" xfId="15519"/>
    <cellStyle name="常规 21 11 7 2" xfId="15520"/>
    <cellStyle name="常规 16 12" xfId="15521"/>
    <cellStyle name="常规 21 12" xfId="15522"/>
    <cellStyle name="常规 16 12 2" xfId="15523"/>
    <cellStyle name="常规 21 12 2" xfId="15524"/>
    <cellStyle name="常规 16 12 3" xfId="15525"/>
    <cellStyle name="常规 21 12 3" xfId="15526"/>
    <cellStyle name="常规 16 12 4" xfId="15527"/>
    <cellStyle name="常规 21 12 4" xfId="15528"/>
    <cellStyle name="常规 16 12 4 2" xfId="15529"/>
    <cellStyle name="常规 21 12 4 2" xfId="15530"/>
    <cellStyle name="常规 16 12 5" xfId="15531"/>
    <cellStyle name="常规 21 12 5" xfId="15532"/>
    <cellStyle name="常规 16 12 5 2" xfId="15533"/>
    <cellStyle name="常规 21 12 5 2" xfId="15534"/>
    <cellStyle name="常规 16 12 6" xfId="15535"/>
    <cellStyle name="常规 21 12 6" xfId="15536"/>
    <cellStyle name="常规 2 7 5 4 2" xfId="15537"/>
    <cellStyle name="常规 16 12 7" xfId="15538"/>
    <cellStyle name="常规 21 12 7" xfId="15539"/>
    <cellStyle name="常规 16 12 7 2" xfId="15540"/>
    <cellStyle name="常规 21 12 7 2" xfId="15541"/>
    <cellStyle name="常规 16 13" xfId="15542"/>
    <cellStyle name="常规 21 13" xfId="15543"/>
    <cellStyle name="常规 16 13 2" xfId="15544"/>
    <cellStyle name="常规 21 13 2" xfId="15545"/>
    <cellStyle name="常规 16 13 2 2" xfId="15546"/>
    <cellStyle name="常规 21 13 2 2" xfId="15547"/>
    <cellStyle name="常规 2 36 4" xfId="15548"/>
    <cellStyle name="常规 2 41 4" xfId="15549"/>
    <cellStyle name="常规 16 13 3" xfId="15550"/>
    <cellStyle name="常规 21 13 3" xfId="15551"/>
    <cellStyle name="常规 16 13 3 2" xfId="15552"/>
    <cellStyle name="常规 21 13 3 2" xfId="15553"/>
    <cellStyle name="常规 2 37 4" xfId="15554"/>
    <cellStyle name="常规 2 42 4" xfId="15555"/>
    <cellStyle name="常规 16 13 4" xfId="15556"/>
    <cellStyle name="常规 21 13 4" xfId="15557"/>
    <cellStyle name="常规 16 13 4 2" xfId="15558"/>
    <cellStyle name="常规 21 13 4 2" xfId="15559"/>
    <cellStyle name="常规 2 38 4" xfId="15560"/>
    <cellStyle name="常规 2 43 4" xfId="15561"/>
    <cellStyle name="常规 2 7 39" xfId="15562"/>
    <cellStyle name="常规 2 7 44" xfId="15563"/>
    <cellStyle name="常规 16 13 5" xfId="15564"/>
    <cellStyle name="常规 21 13 5" xfId="15565"/>
    <cellStyle name="常规 16 13 5 2" xfId="15566"/>
    <cellStyle name="常规 21 13 5 2" xfId="15567"/>
    <cellStyle name="常规 2 39 4" xfId="15568"/>
    <cellStyle name="常规 2 44 4" xfId="15569"/>
    <cellStyle name="常规 16 13 6" xfId="15570"/>
    <cellStyle name="常规 21 13 6" xfId="15571"/>
    <cellStyle name="常规 2 7 5 5 2" xfId="15572"/>
    <cellStyle name="常规 16 13 6 2" xfId="15573"/>
    <cellStyle name="常规 21 13 6 2" xfId="15574"/>
    <cellStyle name="常规 2 45 4" xfId="15575"/>
    <cellStyle name="常规 2 50 4" xfId="15576"/>
    <cellStyle name="常规 16 13 7" xfId="15577"/>
    <cellStyle name="常规 21 13 7" xfId="15578"/>
    <cellStyle name="常规 16 13 7 2" xfId="15579"/>
    <cellStyle name="常规 21 13 7 2" xfId="15580"/>
    <cellStyle name="常规 2 46 4" xfId="15581"/>
    <cellStyle name="常规 2 51 4" xfId="15582"/>
    <cellStyle name="常规 16 14" xfId="15583"/>
    <cellStyle name="常规 21 14" xfId="15584"/>
    <cellStyle name="常规 16 14 2" xfId="15585"/>
    <cellStyle name="常规 21 14 2" xfId="15586"/>
    <cellStyle name="常规 16 14 2 2" xfId="15587"/>
    <cellStyle name="常规 21 14 2 2" xfId="15588"/>
    <cellStyle name="常规 16 14 3" xfId="15589"/>
    <cellStyle name="常规 21 14 3" xfId="15590"/>
    <cellStyle name="常规 3 10 45" xfId="15591"/>
    <cellStyle name="常规 3 10 50" xfId="15592"/>
    <cellStyle name="常规 16 14 3 2" xfId="15593"/>
    <cellStyle name="常规 21 14 3 2" xfId="15594"/>
    <cellStyle name="常规 16 14 4" xfId="15595"/>
    <cellStyle name="常规 21 14 4" xfId="15596"/>
    <cellStyle name="常规 16 14 4 2" xfId="15597"/>
    <cellStyle name="常规 21 14 4 2" xfId="15598"/>
    <cellStyle name="常规 16 14 5" xfId="15599"/>
    <cellStyle name="常规 21 14 5" xfId="15600"/>
    <cellStyle name="常规 16 14 5 2" xfId="15601"/>
    <cellStyle name="常规 21 14 5 2" xfId="15602"/>
    <cellStyle name="常规 16 14 6" xfId="15603"/>
    <cellStyle name="常规 21 14 6" xfId="15604"/>
    <cellStyle name="常规 2 7 5 6 2" xfId="15605"/>
    <cellStyle name="常规 16 14 6 2" xfId="15606"/>
    <cellStyle name="常规 21 14 6 2" xfId="15607"/>
    <cellStyle name="常规 16 14 7" xfId="15608"/>
    <cellStyle name="常规 21 14 7" xfId="15609"/>
    <cellStyle name="常规 16 14 7 2" xfId="15610"/>
    <cellStyle name="常规 21 14 7 2" xfId="15611"/>
    <cellStyle name="常规 16 15" xfId="15612"/>
    <cellStyle name="常规 16 20" xfId="15613"/>
    <cellStyle name="常规 21 15" xfId="15614"/>
    <cellStyle name="常规 21 20" xfId="15615"/>
    <cellStyle name="常规 16 15 2" xfId="15616"/>
    <cellStyle name="常规 16 20 2" xfId="15617"/>
    <cellStyle name="常规 21 15 2" xfId="15618"/>
    <cellStyle name="常规 21 20 2" xfId="15619"/>
    <cellStyle name="常规 16 15 2 2" xfId="15620"/>
    <cellStyle name="常规 16 20 2 2" xfId="15621"/>
    <cellStyle name="常规 21 15 2 2" xfId="15622"/>
    <cellStyle name="常规 21 20 2 2" xfId="15623"/>
    <cellStyle name="常规 16 15 3" xfId="15624"/>
    <cellStyle name="常规 16 20 3" xfId="15625"/>
    <cellStyle name="常规 21 15 3" xfId="15626"/>
    <cellStyle name="常规 21 20 3" xfId="15627"/>
    <cellStyle name="常规 16 15 3 2" xfId="15628"/>
    <cellStyle name="常规 16 20 3 2" xfId="15629"/>
    <cellStyle name="常规 21 15 3 2" xfId="15630"/>
    <cellStyle name="常规 21 20 3 2" xfId="15631"/>
    <cellStyle name="常规 16 15 4" xfId="15632"/>
    <cellStyle name="常规 16 20 4" xfId="15633"/>
    <cellStyle name="常规 21 15 4" xfId="15634"/>
    <cellStyle name="常规 21 20 4" xfId="15635"/>
    <cellStyle name="常规 16 15 4 2" xfId="15636"/>
    <cellStyle name="常规 16 20 4 2" xfId="15637"/>
    <cellStyle name="常规 21 15 4 2" xfId="15638"/>
    <cellStyle name="常规 21 20 4 2" xfId="15639"/>
    <cellStyle name="常规 16 15 5" xfId="15640"/>
    <cellStyle name="常规 16 20 5" xfId="15641"/>
    <cellStyle name="常规 21 15 5" xfId="15642"/>
    <cellStyle name="常规 21 20 5" xfId="15643"/>
    <cellStyle name="常规 16 15 5 2" xfId="15644"/>
    <cellStyle name="常规 16 20 5 2" xfId="15645"/>
    <cellStyle name="常规 21 15 5 2" xfId="15646"/>
    <cellStyle name="常规 21 20 5 2" xfId="15647"/>
    <cellStyle name="常规 16 15 6" xfId="15648"/>
    <cellStyle name="常规 16 20 6" xfId="15649"/>
    <cellStyle name="常规 21 15 6" xfId="15650"/>
    <cellStyle name="常规 21 20 6" xfId="15651"/>
    <cellStyle name="常规 2 7 5 7 2" xfId="15652"/>
    <cellStyle name="常规 16 15 6 2" xfId="15653"/>
    <cellStyle name="常规 16 20 6 2" xfId="15654"/>
    <cellStyle name="常规 21 15 6 2" xfId="15655"/>
    <cellStyle name="常规 21 20 6 2" xfId="15656"/>
    <cellStyle name="常规 5 2 32 2 2" xfId="15657"/>
    <cellStyle name="常规 5 2 27 2 2" xfId="15658"/>
    <cellStyle name="常规 16 15 7" xfId="15659"/>
    <cellStyle name="常规 16 20 7" xfId="15660"/>
    <cellStyle name="常规 21 15 7" xfId="15661"/>
    <cellStyle name="常规 21 20 7" xfId="15662"/>
    <cellStyle name="常规 16 15 7 2" xfId="15663"/>
    <cellStyle name="常规 16 20 7 2" xfId="15664"/>
    <cellStyle name="常规 21 15 7 2" xfId="15665"/>
    <cellStyle name="常规 21 20 7 2" xfId="15666"/>
    <cellStyle name="常规 16 16" xfId="15667"/>
    <cellStyle name="常规 16 21" xfId="15668"/>
    <cellStyle name="常规 21 16" xfId="15669"/>
    <cellStyle name="常规 21 21" xfId="15670"/>
    <cellStyle name="常规 16 16 2" xfId="15671"/>
    <cellStyle name="常规 16 21 2" xfId="15672"/>
    <cellStyle name="常规 21 16 2" xfId="15673"/>
    <cellStyle name="常规 21 21 2" xfId="15674"/>
    <cellStyle name="常规 16 16 2 2" xfId="15675"/>
    <cellStyle name="常规 16 21 2 2" xfId="15676"/>
    <cellStyle name="常规 21 16 2 2" xfId="15677"/>
    <cellStyle name="常规 21 21 2 2" xfId="15678"/>
    <cellStyle name="常规 16 16 3" xfId="15679"/>
    <cellStyle name="常规 16 21 3" xfId="15680"/>
    <cellStyle name="常规 21 16 3" xfId="15681"/>
    <cellStyle name="常规 21 21 3" xfId="15682"/>
    <cellStyle name="常规 16 16 3 2" xfId="15683"/>
    <cellStyle name="常规 16 21 3 2" xfId="15684"/>
    <cellStyle name="常规 21 16 3 2" xfId="15685"/>
    <cellStyle name="常规 21 21 3 2" xfId="15686"/>
    <cellStyle name="常规 16 16 4" xfId="15687"/>
    <cellStyle name="常规 16 21 4" xfId="15688"/>
    <cellStyle name="常规 21 16 4" xfId="15689"/>
    <cellStyle name="常规 21 21 4" xfId="15690"/>
    <cellStyle name="常规 16 16 4 2" xfId="15691"/>
    <cellStyle name="常规 16 21 4 2" xfId="15692"/>
    <cellStyle name="常规 21 16 4 2" xfId="15693"/>
    <cellStyle name="常规 21 21 4 2" xfId="15694"/>
    <cellStyle name="常规 16 16 5" xfId="15695"/>
    <cellStyle name="常规 16 21 5" xfId="15696"/>
    <cellStyle name="常规 21 16 5" xfId="15697"/>
    <cellStyle name="常规 21 21 5" xfId="15698"/>
    <cellStyle name="常规 16 16 5 2" xfId="15699"/>
    <cellStyle name="常规 16 21 5 2" xfId="15700"/>
    <cellStyle name="常规 21 16 5 2" xfId="15701"/>
    <cellStyle name="常规 21 21 5 2" xfId="15702"/>
    <cellStyle name="常规 16 16 6" xfId="15703"/>
    <cellStyle name="常规 16 21 6" xfId="15704"/>
    <cellStyle name="常规 21 16 6" xfId="15705"/>
    <cellStyle name="常规 21 21 6" xfId="15706"/>
    <cellStyle name="常规 16 16 6 2" xfId="15707"/>
    <cellStyle name="常规 16 21 6 2" xfId="15708"/>
    <cellStyle name="常规 21 16 6 2" xfId="15709"/>
    <cellStyle name="常规 21 21 6 2" xfId="15710"/>
    <cellStyle name="常规 5 2 32 3 2" xfId="15711"/>
    <cellStyle name="常规 5 2 27 3 2" xfId="15712"/>
    <cellStyle name="常规 16 16 7" xfId="15713"/>
    <cellStyle name="常规 16 21 7" xfId="15714"/>
    <cellStyle name="常规 21 16 7" xfId="15715"/>
    <cellStyle name="常规 21 21 7" xfId="15716"/>
    <cellStyle name="常规 16 16 7 2" xfId="15717"/>
    <cellStyle name="常规 16 21 7 2" xfId="15718"/>
    <cellStyle name="常规 21 16 7 2" xfId="15719"/>
    <cellStyle name="常规 21 21 7 2" xfId="15720"/>
    <cellStyle name="常规 40 49 2" xfId="15721"/>
    <cellStyle name="常规 35 49 2" xfId="15722"/>
    <cellStyle name="常规 16 17" xfId="15723"/>
    <cellStyle name="常规 16 22" xfId="15724"/>
    <cellStyle name="常规 21 17" xfId="15725"/>
    <cellStyle name="常规 21 22" xfId="15726"/>
    <cellStyle name="常规 16 17 2" xfId="15727"/>
    <cellStyle name="常规 16 22 2" xfId="15728"/>
    <cellStyle name="常规 21 17 2" xfId="15729"/>
    <cellStyle name="常规 21 22 2" xfId="15730"/>
    <cellStyle name="常规 16 17 2 2" xfId="15731"/>
    <cellStyle name="常规 16 22 2 2" xfId="15732"/>
    <cellStyle name="常规 21 17 2 2" xfId="15733"/>
    <cellStyle name="常规 21 22 2 2" xfId="15734"/>
    <cellStyle name="常规 16 17 3" xfId="15735"/>
    <cellStyle name="常规 16 22 3" xfId="15736"/>
    <cellStyle name="常规 21 17 3" xfId="15737"/>
    <cellStyle name="常规 21 22 3" xfId="15738"/>
    <cellStyle name="常规 16 17 3 2" xfId="15739"/>
    <cellStyle name="常规 16 22 3 2" xfId="15740"/>
    <cellStyle name="常规 21 17 3 2" xfId="15741"/>
    <cellStyle name="常规 21 22 3 2" xfId="15742"/>
    <cellStyle name="常规 16 17 4" xfId="15743"/>
    <cellStyle name="常规 16 22 4" xfId="15744"/>
    <cellStyle name="常规 21 17 4" xfId="15745"/>
    <cellStyle name="常规 21 22 4" xfId="15746"/>
    <cellStyle name="常规 16 17 4 2" xfId="15747"/>
    <cellStyle name="常规 16 22 4 2" xfId="15748"/>
    <cellStyle name="常规 21 17 4 2" xfId="15749"/>
    <cellStyle name="常规 21 22 4 2" xfId="15750"/>
    <cellStyle name="常规 16 17 5" xfId="15751"/>
    <cellStyle name="常规 16 22 5" xfId="15752"/>
    <cellStyle name="常规 21 17 5" xfId="15753"/>
    <cellStyle name="常规 21 22 5" xfId="15754"/>
    <cellStyle name="常规 16 17 5 2" xfId="15755"/>
    <cellStyle name="常规 16 22 5 2" xfId="15756"/>
    <cellStyle name="常规 21 17 5 2" xfId="15757"/>
    <cellStyle name="常规 21 22 5 2" xfId="15758"/>
    <cellStyle name="常规 16 17 6" xfId="15759"/>
    <cellStyle name="常规 16 22 6" xfId="15760"/>
    <cellStyle name="常规 21 17 6" xfId="15761"/>
    <cellStyle name="常规 21 22 6" xfId="15762"/>
    <cellStyle name="常规 16 17 6 2" xfId="15763"/>
    <cellStyle name="常规 16 22 6 2" xfId="15764"/>
    <cellStyle name="常规 21 17 6 2" xfId="15765"/>
    <cellStyle name="常规 21 22 6 2" xfId="15766"/>
    <cellStyle name="常规 5 2 32 4 2" xfId="15767"/>
    <cellStyle name="常规 5 2 27 4 2" xfId="15768"/>
    <cellStyle name="常规 16 17 7" xfId="15769"/>
    <cellStyle name="常规 16 22 7" xfId="15770"/>
    <cellStyle name="常规 21 17 7" xfId="15771"/>
    <cellStyle name="常规 21 22 7" xfId="15772"/>
    <cellStyle name="常规 16 17 7 2" xfId="15773"/>
    <cellStyle name="常规 16 22 7 2" xfId="15774"/>
    <cellStyle name="常规 21 17 7 2" xfId="15775"/>
    <cellStyle name="常规 21 22 7 2" xfId="15776"/>
    <cellStyle name="常规 8 2 40 4 2" xfId="15777"/>
    <cellStyle name="常规 8 2 35 4 2" xfId="15778"/>
    <cellStyle name="常规 16 18" xfId="15779"/>
    <cellStyle name="常规 16 23" xfId="15780"/>
    <cellStyle name="常规 21 18" xfId="15781"/>
    <cellStyle name="常规 21 23" xfId="15782"/>
    <cellStyle name="常规 16 18 2" xfId="15783"/>
    <cellStyle name="常规 16 23 2" xfId="15784"/>
    <cellStyle name="常规 21 18 2" xfId="15785"/>
    <cellStyle name="常规 21 23 2" xfId="15786"/>
    <cellStyle name="常规 3 36 4" xfId="15787"/>
    <cellStyle name="常规 3 41 4" xfId="15788"/>
    <cellStyle name="常规 16 18 2 2" xfId="15789"/>
    <cellStyle name="常规 16 23 2 2" xfId="15790"/>
    <cellStyle name="常规 21 18 2 2" xfId="15791"/>
    <cellStyle name="常规 21 23 2 2" xfId="15792"/>
    <cellStyle name="常规 16 18 3" xfId="15793"/>
    <cellStyle name="常规 16 23 3" xfId="15794"/>
    <cellStyle name="常规 21 18 3" xfId="15795"/>
    <cellStyle name="常规 21 23 3" xfId="15796"/>
    <cellStyle name="常规 3 37 4" xfId="15797"/>
    <cellStyle name="常规 3 42 4" xfId="15798"/>
    <cellStyle name="常规 16 18 3 2" xfId="15799"/>
    <cellStyle name="常规 16 23 3 2" xfId="15800"/>
    <cellStyle name="常规 21 18 3 2" xfId="15801"/>
    <cellStyle name="常规 21 23 3 2" xfId="15802"/>
    <cellStyle name="常规 16 18 4" xfId="15803"/>
    <cellStyle name="常规 16 23 4" xfId="15804"/>
    <cellStyle name="常规 21 18 4" xfId="15805"/>
    <cellStyle name="常规 21 23 4" xfId="15806"/>
    <cellStyle name="常规 3 38 4" xfId="15807"/>
    <cellStyle name="常规 3 43 4" xfId="15808"/>
    <cellStyle name="常规 3 7 39" xfId="15809"/>
    <cellStyle name="常规 3 7 44" xfId="15810"/>
    <cellStyle name="常规 16 18 4 2" xfId="15811"/>
    <cellStyle name="常规 16 23 4 2" xfId="15812"/>
    <cellStyle name="常规 21 18 4 2" xfId="15813"/>
    <cellStyle name="常规 21 23 4 2" xfId="15814"/>
    <cellStyle name="常规 16 18 5" xfId="15815"/>
    <cellStyle name="常规 16 23 5" xfId="15816"/>
    <cellStyle name="常规 21 18 5" xfId="15817"/>
    <cellStyle name="常规 21 23 5" xfId="15818"/>
    <cellStyle name="常规 3 39 4" xfId="15819"/>
    <cellStyle name="常规 3 44 4" xfId="15820"/>
    <cellStyle name="常规 16 18 5 2" xfId="15821"/>
    <cellStyle name="常规 16 23 5 2" xfId="15822"/>
    <cellStyle name="常规 21 18 5 2" xfId="15823"/>
    <cellStyle name="常规 21 23 5 2" xfId="15824"/>
    <cellStyle name="常规 16 18 6" xfId="15825"/>
    <cellStyle name="常规 16 23 6" xfId="15826"/>
    <cellStyle name="常规 21 18 6" xfId="15827"/>
    <cellStyle name="常规 21 23 6" xfId="15828"/>
    <cellStyle name="常规 3 45 4" xfId="15829"/>
    <cellStyle name="常规 3 50 4" xfId="15830"/>
    <cellStyle name="常规 16 18 6 2" xfId="15831"/>
    <cellStyle name="常规 16 23 6 2" xfId="15832"/>
    <cellStyle name="常规 21 18 6 2" xfId="15833"/>
    <cellStyle name="常规 21 23 6 2" xfId="15834"/>
    <cellStyle name="常规 25 8 2 2" xfId="15835"/>
    <cellStyle name="常规 30 8 2 2" xfId="15836"/>
    <cellStyle name="常规 5 2 32 5 2" xfId="15837"/>
    <cellStyle name="常规 5 2 27 5 2" xfId="15838"/>
    <cellStyle name="常规 16 18 7" xfId="15839"/>
    <cellStyle name="常规 16 23 7" xfId="15840"/>
    <cellStyle name="常规 21 18 7" xfId="15841"/>
    <cellStyle name="常规 21 23 7" xfId="15842"/>
    <cellStyle name="常规 3 46 4" xfId="15843"/>
    <cellStyle name="常规 3 51 4" xfId="15844"/>
    <cellStyle name="常规 16 18 7 2" xfId="15845"/>
    <cellStyle name="常规 16 23 7 2" xfId="15846"/>
    <cellStyle name="常规 21 18 7 2" xfId="15847"/>
    <cellStyle name="常规 21 23 7 2" xfId="15848"/>
    <cellStyle name="常规 16 19" xfId="15849"/>
    <cellStyle name="常规 16 24" xfId="15850"/>
    <cellStyle name="常规 21 19" xfId="15851"/>
    <cellStyle name="常规 21 24" xfId="15852"/>
    <cellStyle name="常规 16 19 2" xfId="15853"/>
    <cellStyle name="常规 16 24 2" xfId="15854"/>
    <cellStyle name="常规 21 19 2" xfId="15855"/>
    <cellStyle name="常规 21 24 2" xfId="15856"/>
    <cellStyle name="常规 16 19 2 2" xfId="15857"/>
    <cellStyle name="常规 16 24 2 2" xfId="15858"/>
    <cellStyle name="常规 21 19 2 2" xfId="15859"/>
    <cellStyle name="常规 21 24 2 2" xfId="15860"/>
    <cellStyle name="常规 16 19 3" xfId="15861"/>
    <cellStyle name="常规 16 24 3" xfId="15862"/>
    <cellStyle name="常规 21 19 3" xfId="15863"/>
    <cellStyle name="常规 21 24 3" xfId="15864"/>
    <cellStyle name="常规 16 19 3 2" xfId="15865"/>
    <cellStyle name="常规 16 24 3 2" xfId="15866"/>
    <cellStyle name="常规 21 19 3 2" xfId="15867"/>
    <cellStyle name="常规 21 24 3 2" xfId="15868"/>
    <cellStyle name="常规 16 19 4" xfId="15869"/>
    <cellStyle name="常规 16 24 4" xfId="15870"/>
    <cellStyle name="常规 21 19 4" xfId="15871"/>
    <cellStyle name="常规 21 24 4" xfId="15872"/>
    <cellStyle name="常规 16 19 4 2" xfId="15873"/>
    <cellStyle name="常规 16 24 4 2" xfId="15874"/>
    <cellStyle name="常规 21 19 4 2" xfId="15875"/>
    <cellStyle name="常规 21 24 4 2" xfId="15876"/>
    <cellStyle name="常规 16 19 5" xfId="15877"/>
    <cellStyle name="常规 16 24 5" xfId="15878"/>
    <cellStyle name="常规 21 19 5" xfId="15879"/>
    <cellStyle name="常规 21 24 5" xfId="15880"/>
    <cellStyle name="常规 16 19 5 2" xfId="15881"/>
    <cellStyle name="常规 16 24 5 2" xfId="15882"/>
    <cellStyle name="常规 21 19 5 2" xfId="15883"/>
    <cellStyle name="常规 21 24 5 2" xfId="15884"/>
    <cellStyle name="常规 16 19 6" xfId="15885"/>
    <cellStyle name="常规 16 24 6" xfId="15886"/>
    <cellStyle name="常规 21 19 6" xfId="15887"/>
    <cellStyle name="常规 21 24 6" xfId="15888"/>
    <cellStyle name="常规 16 19 6 2" xfId="15889"/>
    <cellStyle name="常规 16 24 6 2" xfId="15890"/>
    <cellStyle name="常规 21 19 6 2" xfId="15891"/>
    <cellStyle name="常规 21 24 6 2" xfId="15892"/>
    <cellStyle name="常规 25 8 3 2" xfId="15893"/>
    <cellStyle name="常规 30 8 3 2" xfId="15894"/>
    <cellStyle name="常规 5 2 32 6 2" xfId="15895"/>
    <cellStyle name="常规 5 2 27 6 2" xfId="15896"/>
    <cellStyle name="常规 16 19 7" xfId="15897"/>
    <cellStyle name="常规 16 24 7" xfId="15898"/>
    <cellStyle name="常规 21 19 7" xfId="15899"/>
    <cellStyle name="常规 21 24 7" xfId="15900"/>
    <cellStyle name="常规 16 19 7 2" xfId="15901"/>
    <cellStyle name="常规 16 24 7 2" xfId="15902"/>
    <cellStyle name="常规 21 19 7 2" xfId="15903"/>
    <cellStyle name="常规 21 24 7 2" xfId="15904"/>
    <cellStyle name="常规 16 36 3 2" xfId="15905"/>
    <cellStyle name="常规 16 41 3 2" xfId="15906"/>
    <cellStyle name="常规 21 36 3 2" xfId="15907"/>
    <cellStyle name="常规 21 41 3 2" xfId="15908"/>
    <cellStyle name="常规 16 2 4" xfId="15909"/>
    <cellStyle name="常规 21 2 4" xfId="15910"/>
    <cellStyle name="常规 3 5 11 5" xfId="15911"/>
    <cellStyle name="常规 16 2 4 2" xfId="15912"/>
    <cellStyle name="常规 21 2 4 2" xfId="15913"/>
    <cellStyle name="常规 16 2 5" xfId="15914"/>
    <cellStyle name="常规 21 2 5" xfId="15915"/>
    <cellStyle name="常规 3 5 12 5" xfId="15916"/>
    <cellStyle name="常规 16 2 5 2" xfId="15917"/>
    <cellStyle name="常规 21 2 5 2" xfId="15918"/>
    <cellStyle name="常规 16 2 6" xfId="15919"/>
    <cellStyle name="常规 21 2 6" xfId="15920"/>
    <cellStyle name="常规 3 5 13 5" xfId="15921"/>
    <cellStyle name="常规 16 2 6 2" xfId="15922"/>
    <cellStyle name="常规 21 2 6 2" xfId="15923"/>
    <cellStyle name="常规 16 2 7" xfId="15924"/>
    <cellStyle name="常规 21 2 7" xfId="15925"/>
    <cellStyle name="常规 3 5 14 5" xfId="15926"/>
    <cellStyle name="常规 16 2 7 2" xfId="15927"/>
    <cellStyle name="常规 21 2 7 2" xfId="15928"/>
    <cellStyle name="常规 16 25" xfId="15929"/>
    <cellStyle name="常规 16 30" xfId="15930"/>
    <cellStyle name="常规 21 25" xfId="15931"/>
    <cellStyle name="常规 21 30" xfId="15932"/>
    <cellStyle name="常规 16 25 2" xfId="15933"/>
    <cellStyle name="常规 16 30 2" xfId="15934"/>
    <cellStyle name="常规 21 25 2" xfId="15935"/>
    <cellStyle name="常规 21 30 2" xfId="15936"/>
    <cellStyle name="常规 16 25 2 2" xfId="15937"/>
    <cellStyle name="常规 16 30 2 2" xfId="15938"/>
    <cellStyle name="常规 21 25 2 2" xfId="15939"/>
    <cellStyle name="常规 21 30 2 2" xfId="15940"/>
    <cellStyle name="常规 16 25 3" xfId="15941"/>
    <cellStyle name="常规 16 30 3" xfId="15942"/>
    <cellStyle name="常规 21 25 3" xfId="15943"/>
    <cellStyle name="常规 21 30 3" xfId="15944"/>
    <cellStyle name="常规 16 25 4" xfId="15945"/>
    <cellStyle name="常规 16 30 4" xfId="15946"/>
    <cellStyle name="常规 21 25 4" xfId="15947"/>
    <cellStyle name="常规 21 30 4" xfId="15948"/>
    <cellStyle name="常规 16 25 5" xfId="15949"/>
    <cellStyle name="常规 16 30 5" xfId="15950"/>
    <cellStyle name="常规 21 25 5" xfId="15951"/>
    <cellStyle name="常规 21 30 5" xfId="15952"/>
    <cellStyle name="常规 16 25 6" xfId="15953"/>
    <cellStyle name="常规 16 30 6" xfId="15954"/>
    <cellStyle name="常规 21 25 6" xfId="15955"/>
    <cellStyle name="常规 21 30 6" xfId="15956"/>
    <cellStyle name="常规 25 8 4 2" xfId="15957"/>
    <cellStyle name="常规 30 8 4 2" xfId="15958"/>
    <cellStyle name="常规 5 2 32 7 2" xfId="15959"/>
    <cellStyle name="常规 5 2 27 7 2" xfId="15960"/>
    <cellStyle name="常规 16 25 7" xfId="15961"/>
    <cellStyle name="常规 16 30 7" xfId="15962"/>
    <cellStyle name="常规 21 25 7" xfId="15963"/>
    <cellStyle name="常规 21 30 7" xfId="15964"/>
    <cellStyle name="常规 16 26" xfId="15965"/>
    <cellStyle name="常规 16 31" xfId="15966"/>
    <cellStyle name="常规 21 26" xfId="15967"/>
    <cellStyle name="常规 21 31" xfId="15968"/>
    <cellStyle name="常规 16 26 2" xfId="15969"/>
    <cellStyle name="常规 16 31 2" xfId="15970"/>
    <cellStyle name="常规 21 26 2" xfId="15971"/>
    <cellStyle name="常规 21 31 2" xfId="15972"/>
    <cellStyle name="常规 16 26 2 2" xfId="15973"/>
    <cellStyle name="常规 16 31 2 2" xfId="15974"/>
    <cellStyle name="常规 21 26 2 2" xfId="15975"/>
    <cellStyle name="常规 21 31 2 2" xfId="15976"/>
    <cellStyle name="常规 16 26 3" xfId="15977"/>
    <cellStyle name="常规 16 31 3" xfId="15978"/>
    <cellStyle name="常规 21 26 3" xfId="15979"/>
    <cellStyle name="常规 21 31 3" xfId="15980"/>
    <cellStyle name="常规 16 26 4" xfId="15981"/>
    <cellStyle name="常规 16 31 4" xfId="15982"/>
    <cellStyle name="常规 21 26 4" xfId="15983"/>
    <cellStyle name="常规 21 31 4" xfId="15984"/>
    <cellStyle name="常规 16 26 5" xfId="15985"/>
    <cellStyle name="常规 16 31 5" xfId="15986"/>
    <cellStyle name="常规 21 26 5" xfId="15987"/>
    <cellStyle name="常规 21 31 5" xfId="15988"/>
    <cellStyle name="常规 16 26 6" xfId="15989"/>
    <cellStyle name="常规 16 31 6" xfId="15990"/>
    <cellStyle name="常规 21 26 6" xfId="15991"/>
    <cellStyle name="常规 21 31 6" xfId="15992"/>
    <cellStyle name="常规 25 8 5 2" xfId="15993"/>
    <cellStyle name="常规 30 8 5 2" xfId="15994"/>
    <cellStyle name="常规 16 26 7" xfId="15995"/>
    <cellStyle name="常规 16 31 7" xfId="15996"/>
    <cellStyle name="常规 21 26 7" xfId="15997"/>
    <cellStyle name="常规 21 31 7" xfId="15998"/>
    <cellStyle name="常规 16 27" xfId="15999"/>
    <cellStyle name="常规 16 32" xfId="16000"/>
    <cellStyle name="常规 21 27" xfId="16001"/>
    <cellStyle name="常规 21 32" xfId="16002"/>
    <cellStyle name="常规 16 27 2" xfId="16003"/>
    <cellStyle name="常规 16 32 2" xfId="16004"/>
    <cellStyle name="常规 21 27 2" xfId="16005"/>
    <cellStyle name="常规 21 32 2" xfId="16006"/>
    <cellStyle name="常规 16 27 2 2" xfId="16007"/>
    <cellStyle name="常规 16 32 2 2" xfId="16008"/>
    <cellStyle name="常规 21 27 2 2" xfId="16009"/>
    <cellStyle name="常规 21 32 2 2" xfId="16010"/>
    <cellStyle name="常规 16 27 3" xfId="16011"/>
    <cellStyle name="常规 16 32 3" xfId="16012"/>
    <cellStyle name="常规 21 27 3" xfId="16013"/>
    <cellStyle name="常规 21 32 3" xfId="16014"/>
    <cellStyle name="常规 16 27 4" xfId="16015"/>
    <cellStyle name="常规 16 32 4" xfId="16016"/>
    <cellStyle name="常规 21 27 4" xfId="16017"/>
    <cellStyle name="常规 21 32 4" xfId="16018"/>
    <cellStyle name="常规 16 27 5" xfId="16019"/>
    <cellStyle name="常规 16 32 5" xfId="16020"/>
    <cellStyle name="常规 21 27 5" xfId="16021"/>
    <cellStyle name="常规 21 32 5" xfId="16022"/>
    <cellStyle name="常规 16 27 6" xfId="16023"/>
    <cellStyle name="常规 16 32 6" xfId="16024"/>
    <cellStyle name="常规 21 27 6" xfId="16025"/>
    <cellStyle name="常规 21 32 6" xfId="16026"/>
    <cellStyle name="常规 25 8 6 2" xfId="16027"/>
    <cellStyle name="常规 30 8 6 2" xfId="16028"/>
    <cellStyle name="常规 16 27 7" xfId="16029"/>
    <cellStyle name="常规 16 32 7" xfId="16030"/>
    <cellStyle name="常规 21 27 7" xfId="16031"/>
    <cellStyle name="常规 21 32 7" xfId="16032"/>
    <cellStyle name="常规 16 28" xfId="16033"/>
    <cellStyle name="常规 16 33" xfId="16034"/>
    <cellStyle name="常规 21 28" xfId="16035"/>
    <cellStyle name="常规 21 33" xfId="16036"/>
    <cellStyle name="常规 16 28 2" xfId="16037"/>
    <cellStyle name="常规 16 33 2" xfId="16038"/>
    <cellStyle name="常规 21 28 2" xfId="16039"/>
    <cellStyle name="常规 21 33 2" xfId="16040"/>
    <cellStyle name="常规 4 36 4" xfId="16041"/>
    <cellStyle name="常规 4 41 4" xfId="16042"/>
    <cellStyle name="常规 16 28 2 2" xfId="16043"/>
    <cellStyle name="常规 16 33 2 2" xfId="16044"/>
    <cellStyle name="常规 21 28 2 2" xfId="16045"/>
    <cellStyle name="常规 21 33 2 2" xfId="16046"/>
    <cellStyle name="常规 2 10 28 8" xfId="16047"/>
    <cellStyle name="常规 2 10 33 8" xfId="16048"/>
    <cellStyle name="常规 16 28 3" xfId="16049"/>
    <cellStyle name="常规 16 33 3" xfId="16050"/>
    <cellStyle name="常规 21 28 3" xfId="16051"/>
    <cellStyle name="常规 21 33 3" xfId="16052"/>
    <cellStyle name="常规 16 28 4" xfId="16053"/>
    <cellStyle name="常规 16 33 4" xfId="16054"/>
    <cellStyle name="常规 21 28 4" xfId="16055"/>
    <cellStyle name="常规 21 33 4" xfId="16056"/>
    <cellStyle name="常规 16 28 5" xfId="16057"/>
    <cellStyle name="常规 16 33 5" xfId="16058"/>
    <cellStyle name="常规 21 28 5" xfId="16059"/>
    <cellStyle name="常规 21 33 5" xfId="16060"/>
    <cellStyle name="常规 16 28 6" xfId="16061"/>
    <cellStyle name="常规 16 33 6" xfId="16062"/>
    <cellStyle name="常规 21 28 6" xfId="16063"/>
    <cellStyle name="常规 21 33 6" xfId="16064"/>
    <cellStyle name="常规 25 8 7 2" xfId="16065"/>
    <cellStyle name="常规 30 8 7 2" xfId="16066"/>
    <cellStyle name="常规 16 28 7" xfId="16067"/>
    <cellStyle name="常规 16 33 7" xfId="16068"/>
    <cellStyle name="常规 21 28 7" xfId="16069"/>
    <cellStyle name="常规 21 33 7" xfId="16070"/>
    <cellStyle name="常规 16 29" xfId="16071"/>
    <cellStyle name="常规 16 34" xfId="16072"/>
    <cellStyle name="常规 21 29" xfId="16073"/>
    <cellStyle name="常规 21 34" xfId="16074"/>
    <cellStyle name="常规 16 29 2" xfId="16075"/>
    <cellStyle name="常规 16 34 2" xfId="16076"/>
    <cellStyle name="常规 21 29 2" xfId="16077"/>
    <cellStyle name="常规 21 34 2" xfId="16078"/>
    <cellStyle name="常规 16 29 2 2" xfId="16079"/>
    <cellStyle name="常规 16 34 2 2" xfId="16080"/>
    <cellStyle name="常规 21 29 2 2" xfId="16081"/>
    <cellStyle name="常规 21 34 2 2" xfId="16082"/>
    <cellStyle name="常规 16 29 3" xfId="16083"/>
    <cellStyle name="常规 16 34 3" xfId="16084"/>
    <cellStyle name="常规 21 29 3" xfId="16085"/>
    <cellStyle name="常规 21 34 3" xfId="16086"/>
    <cellStyle name="常规 16 29 4" xfId="16087"/>
    <cellStyle name="常规 16 34 4" xfId="16088"/>
    <cellStyle name="常规 21 29 4" xfId="16089"/>
    <cellStyle name="常规 21 34 4" xfId="16090"/>
    <cellStyle name="常规 16 29 5" xfId="16091"/>
    <cellStyle name="常规 16 34 5" xfId="16092"/>
    <cellStyle name="常规 21 29 5" xfId="16093"/>
    <cellStyle name="常规 21 34 5" xfId="16094"/>
    <cellStyle name="常规 16 29 6" xfId="16095"/>
    <cellStyle name="常规 16 34 6" xfId="16096"/>
    <cellStyle name="常规 21 29 6" xfId="16097"/>
    <cellStyle name="常规 21 34 6" xfId="16098"/>
    <cellStyle name="常规 31 10 2 2" xfId="16099"/>
    <cellStyle name="常规 16 29 7" xfId="16100"/>
    <cellStyle name="常规 16 34 7" xfId="16101"/>
    <cellStyle name="常规 21 29 7" xfId="16102"/>
    <cellStyle name="常规 21 34 7" xfId="16103"/>
    <cellStyle name="常规 27 10 4" xfId="16104"/>
    <cellStyle name="常规 16 3" xfId="16105"/>
    <cellStyle name="常规 21 3" xfId="16106"/>
    <cellStyle name="常规 2 10 35 5 2" xfId="16107"/>
    <cellStyle name="常规 2 10 40 5 2" xfId="16108"/>
    <cellStyle name="常规 27 10 4 2" xfId="16109"/>
    <cellStyle name="常规 16 3 2" xfId="16110"/>
    <cellStyle name="常规 21 3 2" xfId="16111"/>
    <cellStyle name="常规 16 3 2 2" xfId="16112"/>
    <cellStyle name="常规 21 3 2 2" xfId="16113"/>
    <cellStyle name="常规 19 18 4 2" xfId="16114"/>
    <cellStyle name="常规 19 23 4 2" xfId="16115"/>
    <cellStyle name="常规 24 18 4 2" xfId="16116"/>
    <cellStyle name="常规 24 23 4 2" xfId="16117"/>
    <cellStyle name="常规 16 3 3" xfId="16118"/>
    <cellStyle name="常规 21 3 3" xfId="16119"/>
    <cellStyle name="常规 16 3 3 2" xfId="16120"/>
    <cellStyle name="常规 21 3 3 2" xfId="16121"/>
    <cellStyle name="常规 16 36 4 2" xfId="16122"/>
    <cellStyle name="常规 16 41 4 2" xfId="16123"/>
    <cellStyle name="常规 21 36 4 2" xfId="16124"/>
    <cellStyle name="常规 21 41 4 2" xfId="16125"/>
    <cellStyle name="常规 16 3 4" xfId="16126"/>
    <cellStyle name="常规 21 3 4" xfId="16127"/>
    <cellStyle name="常规 16 3 4 2" xfId="16128"/>
    <cellStyle name="常规 21 3 4 2" xfId="16129"/>
    <cellStyle name="常规 16 3 5" xfId="16130"/>
    <cellStyle name="常规 21 3 5" xfId="16131"/>
    <cellStyle name="常规 16 3 5 2" xfId="16132"/>
    <cellStyle name="常规 21 3 5 2" xfId="16133"/>
    <cellStyle name="常规 16 3 6" xfId="16134"/>
    <cellStyle name="常规 21 3 6" xfId="16135"/>
    <cellStyle name="常规 16 3 6 2" xfId="16136"/>
    <cellStyle name="常规 21 3 6 2" xfId="16137"/>
    <cellStyle name="常规 16 3 7" xfId="16138"/>
    <cellStyle name="常规 21 3 7" xfId="16139"/>
    <cellStyle name="常规 16 3 7 2" xfId="16140"/>
    <cellStyle name="常规 21 3 7 2" xfId="16141"/>
    <cellStyle name="常规 28 15 5 2" xfId="16142"/>
    <cellStyle name="常规 28 20 5 2" xfId="16143"/>
    <cellStyle name="常规 33 15 5 2" xfId="16144"/>
    <cellStyle name="常规 33 20 5 2" xfId="16145"/>
    <cellStyle name="常规 16 35" xfId="16146"/>
    <cellStyle name="常规 16 40" xfId="16147"/>
    <cellStyle name="常规 21 35" xfId="16148"/>
    <cellStyle name="常规 21 40" xfId="16149"/>
    <cellStyle name="常规 16 35 2" xfId="16150"/>
    <cellStyle name="常规 16 40 2" xfId="16151"/>
    <cellStyle name="常规 21 35 2" xfId="16152"/>
    <cellStyle name="常规 21 40 2" xfId="16153"/>
    <cellStyle name="常规 16 35 2 2" xfId="16154"/>
    <cellStyle name="常规 16 40 2 2" xfId="16155"/>
    <cellStyle name="常规 21 35 2 2" xfId="16156"/>
    <cellStyle name="常规 21 40 2 2" xfId="16157"/>
    <cellStyle name="常规 16 35 3" xfId="16158"/>
    <cellStyle name="常规 16 40 3" xfId="16159"/>
    <cellStyle name="常规 21 35 3" xfId="16160"/>
    <cellStyle name="常规 21 40 3" xfId="16161"/>
    <cellStyle name="常规 16 35 4" xfId="16162"/>
    <cellStyle name="常规 16 40 4" xfId="16163"/>
    <cellStyle name="常规 21 35 4" xfId="16164"/>
    <cellStyle name="常规 21 40 4" xfId="16165"/>
    <cellStyle name="常规 16 35 5" xfId="16166"/>
    <cellStyle name="常规 16 40 5" xfId="16167"/>
    <cellStyle name="常规 21 35 5" xfId="16168"/>
    <cellStyle name="常规 21 40 5" xfId="16169"/>
    <cellStyle name="常规 16 35 6" xfId="16170"/>
    <cellStyle name="常规 16 40 6" xfId="16171"/>
    <cellStyle name="常规 21 35 6" xfId="16172"/>
    <cellStyle name="常规 21 40 6" xfId="16173"/>
    <cellStyle name="常规 31 10 3 2" xfId="16174"/>
    <cellStyle name="常规 16 35 7" xfId="16175"/>
    <cellStyle name="常规 16 40 7" xfId="16176"/>
    <cellStyle name="常规 21 35 7" xfId="16177"/>
    <cellStyle name="常规 21 40 7" xfId="16178"/>
    <cellStyle name="常规 25 28 5 2" xfId="16179"/>
    <cellStyle name="常规 25 33 5 2" xfId="16180"/>
    <cellStyle name="常规 30 28 5 2" xfId="16181"/>
    <cellStyle name="常规 30 33 5 2" xfId="16182"/>
    <cellStyle name="常规 16 36" xfId="16183"/>
    <cellStyle name="常规 16 41" xfId="16184"/>
    <cellStyle name="常规 21 36" xfId="16185"/>
    <cellStyle name="常规 21 41" xfId="16186"/>
    <cellStyle name="常规 16 36 2" xfId="16187"/>
    <cellStyle name="常规 16 41 2" xfId="16188"/>
    <cellStyle name="常规 21 36 2" xfId="16189"/>
    <cellStyle name="常规 21 41 2" xfId="16190"/>
    <cellStyle name="常规 16 36 2 2" xfId="16191"/>
    <cellStyle name="常规 16 41 2 2" xfId="16192"/>
    <cellStyle name="常规 21 36 2 2" xfId="16193"/>
    <cellStyle name="常规 21 41 2 2" xfId="16194"/>
    <cellStyle name="常规 16 36 3" xfId="16195"/>
    <cellStyle name="常规 16 41 3" xfId="16196"/>
    <cellStyle name="常规 21 36 3" xfId="16197"/>
    <cellStyle name="常规 21 41 3" xfId="16198"/>
    <cellStyle name="常规 16 36 4" xfId="16199"/>
    <cellStyle name="常规 16 41 4" xfId="16200"/>
    <cellStyle name="常规 21 36 4" xfId="16201"/>
    <cellStyle name="常规 21 41 4" xfId="16202"/>
    <cellStyle name="常规 16 36 5" xfId="16203"/>
    <cellStyle name="常规 16 41 5" xfId="16204"/>
    <cellStyle name="常规 21 36 5" xfId="16205"/>
    <cellStyle name="常规 21 41 5" xfId="16206"/>
    <cellStyle name="常规 16 36 5 2" xfId="16207"/>
    <cellStyle name="常规 16 41 5 2" xfId="16208"/>
    <cellStyle name="常规 21 36 5 2" xfId="16209"/>
    <cellStyle name="常规 21 41 5 2" xfId="16210"/>
    <cellStyle name="常规 16 4 4" xfId="16211"/>
    <cellStyle name="常规 21 4 4" xfId="16212"/>
    <cellStyle name="常规 16 36 6" xfId="16213"/>
    <cellStyle name="常规 16 41 6" xfId="16214"/>
    <cellStyle name="常规 21 36 6" xfId="16215"/>
    <cellStyle name="常规 21 41 6" xfId="16216"/>
    <cellStyle name="常规 16 5 4" xfId="16217"/>
    <cellStyle name="常规 21 5 4" xfId="16218"/>
    <cellStyle name="常规 16 36 6 2" xfId="16219"/>
    <cellStyle name="常规 16 41 6 2" xfId="16220"/>
    <cellStyle name="常规 21 36 6 2" xfId="16221"/>
    <cellStyle name="常规 21 41 6 2" xfId="16222"/>
    <cellStyle name="常规 31 10 4 2" xfId="16223"/>
    <cellStyle name="常规 16 36 7" xfId="16224"/>
    <cellStyle name="常规 16 41 7" xfId="16225"/>
    <cellStyle name="常规 21 36 7" xfId="16226"/>
    <cellStyle name="常规 21 41 7" xfId="16227"/>
    <cellStyle name="常规 16 6 4" xfId="16228"/>
    <cellStyle name="常规 21 6 4" xfId="16229"/>
    <cellStyle name="常规 16 36 7 2" xfId="16230"/>
    <cellStyle name="常规 16 41 7 2" xfId="16231"/>
    <cellStyle name="常规 21 36 7 2" xfId="16232"/>
    <cellStyle name="常规 21 41 7 2" xfId="16233"/>
    <cellStyle name="常规 16 37" xfId="16234"/>
    <cellStyle name="常规 16 42" xfId="16235"/>
    <cellStyle name="常规 17 46 5 2" xfId="16236"/>
    <cellStyle name="常规 17 51 5 2" xfId="16237"/>
    <cellStyle name="常规 21 37" xfId="16238"/>
    <cellStyle name="常规 21 42" xfId="16239"/>
    <cellStyle name="常规 22 46 5 2" xfId="16240"/>
    <cellStyle name="常规 16 37 2" xfId="16241"/>
    <cellStyle name="常规 16 42 2" xfId="16242"/>
    <cellStyle name="常规 21 37 2" xfId="16243"/>
    <cellStyle name="常规 21 42 2" xfId="16244"/>
    <cellStyle name="常规 16 37 2 2" xfId="16245"/>
    <cellStyle name="常规 16 42 2 2" xfId="16246"/>
    <cellStyle name="常规 21 37 2 2" xfId="16247"/>
    <cellStyle name="常规 21 42 2 2" xfId="16248"/>
    <cellStyle name="常规 16 37 3" xfId="16249"/>
    <cellStyle name="常规 16 42 3" xfId="16250"/>
    <cellStyle name="常规 21 37 3" xfId="16251"/>
    <cellStyle name="常规 21 42 3" xfId="16252"/>
    <cellStyle name="常规 17 2 4" xfId="16253"/>
    <cellStyle name="常规 22 2 4" xfId="16254"/>
    <cellStyle name="常规 16 37 3 2" xfId="16255"/>
    <cellStyle name="常规 16 42 3 2" xfId="16256"/>
    <cellStyle name="常规 21 37 3 2" xfId="16257"/>
    <cellStyle name="常规 21 42 3 2" xfId="16258"/>
    <cellStyle name="常规 16 37 4" xfId="16259"/>
    <cellStyle name="常规 16 42 4" xfId="16260"/>
    <cellStyle name="常规 21 37 4" xfId="16261"/>
    <cellStyle name="常规 21 42 4" xfId="16262"/>
    <cellStyle name="常规 5 2 44" xfId="16263"/>
    <cellStyle name="常规 5 2 39" xfId="16264"/>
    <cellStyle name="常规 17 3 4" xfId="16265"/>
    <cellStyle name="常规 22 3 4" xfId="16266"/>
    <cellStyle name="常规 16 37 4 2" xfId="16267"/>
    <cellStyle name="常规 16 42 4 2" xfId="16268"/>
    <cellStyle name="常规 21 37 4 2" xfId="16269"/>
    <cellStyle name="常规 21 42 4 2" xfId="16270"/>
    <cellStyle name="常规 16 37 5" xfId="16271"/>
    <cellStyle name="常规 16 42 5" xfId="16272"/>
    <cellStyle name="常规 21 37 5" xfId="16273"/>
    <cellStyle name="常规 21 42 5" xfId="16274"/>
    <cellStyle name="常规 17 4 4" xfId="16275"/>
    <cellStyle name="常规 22 4 4" xfId="16276"/>
    <cellStyle name="常规 16 37 5 2" xfId="16277"/>
    <cellStyle name="常规 16 42 5 2" xfId="16278"/>
    <cellStyle name="常规 21 37 5 2" xfId="16279"/>
    <cellStyle name="常规 21 42 5 2" xfId="16280"/>
    <cellStyle name="常规 16 37 6" xfId="16281"/>
    <cellStyle name="常规 16 42 6" xfId="16282"/>
    <cellStyle name="常规 21 37 6" xfId="16283"/>
    <cellStyle name="常规 21 42 6" xfId="16284"/>
    <cellStyle name="常规 17 5 4" xfId="16285"/>
    <cellStyle name="常规 22 5 4" xfId="16286"/>
    <cellStyle name="常规 16 37 6 2" xfId="16287"/>
    <cellStyle name="常规 16 42 6 2" xfId="16288"/>
    <cellStyle name="常规 21 37 6 2" xfId="16289"/>
    <cellStyle name="常规 21 42 6 2" xfId="16290"/>
    <cellStyle name="常规 31 10 5 2" xfId="16291"/>
    <cellStyle name="常规 16 37 7" xfId="16292"/>
    <cellStyle name="常规 16 42 7" xfId="16293"/>
    <cellStyle name="常规 21 37 7" xfId="16294"/>
    <cellStyle name="常规 21 42 7" xfId="16295"/>
    <cellStyle name="常规 17 6 4" xfId="16296"/>
    <cellStyle name="常规 22 6 4" xfId="16297"/>
    <cellStyle name="常规 16 37 7 2" xfId="16298"/>
    <cellStyle name="常规 16 42 7 2" xfId="16299"/>
    <cellStyle name="常规 21 37 7 2" xfId="16300"/>
    <cellStyle name="常规 21 42 7 2" xfId="16301"/>
    <cellStyle name="常规 16 38" xfId="16302"/>
    <cellStyle name="常规 16 43" xfId="16303"/>
    <cellStyle name="常规 21 38" xfId="16304"/>
    <cellStyle name="常规 21 43" xfId="16305"/>
    <cellStyle name="常规 16 38 2" xfId="16306"/>
    <cellStyle name="常规 16 43 2" xfId="16307"/>
    <cellStyle name="常规 21 38 2" xfId="16308"/>
    <cellStyle name="常规 21 43 2" xfId="16309"/>
    <cellStyle name="常规 16 38 3" xfId="16310"/>
    <cellStyle name="常规 16 43 3" xfId="16311"/>
    <cellStyle name="常规 21 38 3" xfId="16312"/>
    <cellStyle name="常规 21 43 3" xfId="16313"/>
    <cellStyle name="常规 16 38 4" xfId="16314"/>
    <cellStyle name="常规 16 43 4" xfId="16315"/>
    <cellStyle name="常规 21 38 4" xfId="16316"/>
    <cellStyle name="常规 21 43 4" xfId="16317"/>
    <cellStyle name="常规 16 38 5" xfId="16318"/>
    <cellStyle name="常规 16 43 5" xfId="16319"/>
    <cellStyle name="常规 21 38 5" xfId="16320"/>
    <cellStyle name="常规 21 43 5" xfId="16321"/>
    <cellStyle name="常规 16 38 6" xfId="16322"/>
    <cellStyle name="常规 16 43 6" xfId="16323"/>
    <cellStyle name="常规 21 38 6" xfId="16324"/>
    <cellStyle name="常规 21 43 6" xfId="16325"/>
    <cellStyle name="常规 31 10 6 2" xfId="16326"/>
    <cellStyle name="常规 16 38 7" xfId="16327"/>
    <cellStyle name="常规 16 43 7" xfId="16328"/>
    <cellStyle name="常规 21 38 7" xfId="16329"/>
    <cellStyle name="常规 21 43 7" xfId="16330"/>
    <cellStyle name="常规 29 6 4 2" xfId="16331"/>
    <cellStyle name="常规 34 6 4 2" xfId="16332"/>
    <cellStyle name="常规 16 39" xfId="16333"/>
    <cellStyle name="常规 16 44" xfId="16334"/>
    <cellStyle name="常规 21 39" xfId="16335"/>
    <cellStyle name="常规 21 44" xfId="16336"/>
    <cellStyle name="常规 16 39 2" xfId="16337"/>
    <cellStyle name="常规 16 44 2" xfId="16338"/>
    <cellStyle name="常规 21 39 2" xfId="16339"/>
    <cellStyle name="常规 21 44 2" xfId="16340"/>
    <cellStyle name="常规 16 39 2 2" xfId="16341"/>
    <cellStyle name="常规 16 44 2 2" xfId="16342"/>
    <cellStyle name="常规 21 39 2 2" xfId="16343"/>
    <cellStyle name="常规 21 44 2 2" xfId="16344"/>
    <cellStyle name="常规 16 39 3" xfId="16345"/>
    <cellStyle name="常规 16 44 3" xfId="16346"/>
    <cellStyle name="常规 21 39 3" xfId="16347"/>
    <cellStyle name="常规 21 44 3" xfId="16348"/>
    <cellStyle name="常规 19 2 4" xfId="16349"/>
    <cellStyle name="常规 24 2 4" xfId="16350"/>
    <cellStyle name="常规 16 39 3 2" xfId="16351"/>
    <cellStyle name="常规 16 44 3 2" xfId="16352"/>
    <cellStyle name="常规 21 39 3 2" xfId="16353"/>
    <cellStyle name="常规 21 44 3 2" xfId="16354"/>
    <cellStyle name="常规 16 39 4" xfId="16355"/>
    <cellStyle name="常规 16 44 4" xfId="16356"/>
    <cellStyle name="常规 21 39 4" xfId="16357"/>
    <cellStyle name="常规 21 44 4" xfId="16358"/>
    <cellStyle name="常规 19 3 4" xfId="16359"/>
    <cellStyle name="常规 24 3 4" xfId="16360"/>
    <cellStyle name="常规 16 39 4 2" xfId="16361"/>
    <cellStyle name="常规 16 44 4 2" xfId="16362"/>
    <cellStyle name="常规 21 39 4 2" xfId="16363"/>
    <cellStyle name="常规 21 44 4 2" xfId="16364"/>
    <cellStyle name="常规 19 4 4" xfId="16365"/>
    <cellStyle name="常规 24 4 4" xfId="16366"/>
    <cellStyle name="常规 16 39 5 2" xfId="16367"/>
    <cellStyle name="常规 16 44 5 2" xfId="16368"/>
    <cellStyle name="常规 21 39 5 2" xfId="16369"/>
    <cellStyle name="常规 21 44 5 2" xfId="16370"/>
    <cellStyle name="常规 16 39 6" xfId="16371"/>
    <cellStyle name="常规 16 44 6" xfId="16372"/>
    <cellStyle name="常规 21 39 6" xfId="16373"/>
    <cellStyle name="常规 21 44 6" xfId="16374"/>
    <cellStyle name="常规 3 8 47 10" xfId="16375"/>
    <cellStyle name="常规 19 5 4" xfId="16376"/>
    <cellStyle name="常规 24 5 4" xfId="16377"/>
    <cellStyle name="常规 16 39 6 2" xfId="16378"/>
    <cellStyle name="常规 16 44 6 2" xfId="16379"/>
    <cellStyle name="常规 21 39 6 2" xfId="16380"/>
    <cellStyle name="常规 21 44 6 2" xfId="16381"/>
    <cellStyle name="常规 31 10 7 2" xfId="16382"/>
    <cellStyle name="常规 16 39 7" xfId="16383"/>
    <cellStyle name="常规 16 44 7" xfId="16384"/>
    <cellStyle name="常规 21 39 7" xfId="16385"/>
    <cellStyle name="常规 21 44 7" xfId="16386"/>
    <cellStyle name="常规 19 6 4" xfId="16387"/>
    <cellStyle name="常规 24 6 4" xfId="16388"/>
    <cellStyle name="常规 16 39 7 2" xfId="16389"/>
    <cellStyle name="常规 16 44 7 2" xfId="16390"/>
    <cellStyle name="常规 21 39 7 2" xfId="16391"/>
    <cellStyle name="常规 21 44 7 2" xfId="16392"/>
    <cellStyle name="常规 27 10 5" xfId="16393"/>
    <cellStyle name="常规 16 4" xfId="16394"/>
    <cellStyle name="常规 21 4" xfId="16395"/>
    <cellStyle name="常规 27 10 5 2" xfId="16396"/>
    <cellStyle name="常规 16 4 2" xfId="16397"/>
    <cellStyle name="常规 21 4 2" xfId="16398"/>
    <cellStyle name="常规 19 18 5 2" xfId="16399"/>
    <cellStyle name="常规 19 23 5 2" xfId="16400"/>
    <cellStyle name="常规 24 18 5 2" xfId="16401"/>
    <cellStyle name="常规 24 23 5 2" xfId="16402"/>
    <cellStyle name="常规 16 4 3" xfId="16403"/>
    <cellStyle name="常规 21 4 3" xfId="16404"/>
    <cellStyle name="常规 16 4 5" xfId="16405"/>
    <cellStyle name="常规 21 4 5" xfId="16406"/>
    <cellStyle name="常规 16 4 6" xfId="16407"/>
    <cellStyle name="常规 21 4 6" xfId="16408"/>
    <cellStyle name="常规 16 4 7" xfId="16409"/>
    <cellStyle name="常规 21 4 7" xfId="16410"/>
    <cellStyle name="常规 16 40 10" xfId="16411"/>
    <cellStyle name="常规 21 40 10" xfId="16412"/>
    <cellStyle name="常规 18 18 3 2" xfId="16413"/>
    <cellStyle name="常规 18 23 3 2" xfId="16414"/>
    <cellStyle name="常规 23 18 3 2" xfId="16415"/>
    <cellStyle name="常规 23 23 3 2" xfId="16416"/>
    <cellStyle name="常规 16 40 8" xfId="16417"/>
    <cellStyle name="常规 21 40 8" xfId="16418"/>
    <cellStyle name="常规 16 41 10" xfId="16419"/>
    <cellStyle name="常规 21 41 10" xfId="16420"/>
    <cellStyle name="常规 18 18 4 2" xfId="16421"/>
    <cellStyle name="常规 18 23 4 2" xfId="16422"/>
    <cellStyle name="常规 23 18 4 2" xfId="16423"/>
    <cellStyle name="常规 23 23 4 2" xfId="16424"/>
    <cellStyle name="常规 16 41 8" xfId="16425"/>
    <cellStyle name="常规 21 41 8" xfId="16426"/>
    <cellStyle name="常规 16 7 4" xfId="16427"/>
    <cellStyle name="常规 21 7 4" xfId="16428"/>
    <cellStyle name="常规 16 41 8 2" xfId="16429"/>
    <cellStyle name="常规 21 41 8 2" xfId="16430"/>
    <cellStyle name="常规 16 8 4" xfId="16431"/>
    <cellStyle name="常规 21 8 4" xfId="16432"/>
    <cellStyle name="常规 16 41 9 2" xfId="16433"/>
    <cellStyle name="常规 21 41 9 2" xfId="16434"/>
    <cellStyle name="常规 16 42 10" xfId="16435"/>
    <cellStyle name="常规 21 42 10" xfId="16436"/>
    <cellStyle name="常规 18 18 5 2" xfId="16437"/>
    <cellStyle name="常规 18 23 5 2" xfId="16438"/>
    <cellStyle name="常规 23 18 5 2" xfId="16439"/>
    <cellStyle name="常规 23 23 5 2" xfId="16440"/>
    <cellStyle name="常规 16 42 8" xfId="16441"/>
    <cellStyle name="常规 21 42 8" xfId="16442"/>
    <cellStyle name="常规 17 7 4" xfId="16443"/>
    <cellStyle name="常规 22 7 4" xfId="16444"/>
    <cellStyle name="常规 16 42 8 2" xfId="16445"/>
    <cellStyle name="常规 21 42 8 2" xfId="16446"/>
    <cellStyle name="常规 17 8 4" xfId="16447"/>
    <cellStyle name="常规 22 8 4" xfId="16448"/>
    <cellStyle name="常规 16 42 9 2" xfId="16449"/>
    <cellStyle name="常规 21 42 9 2" xfId="16450"/>
    <cellStyle name="常规 43 45 5 2" xfId="16451"/>
    <cellStyle name="常规 38 45 5 2" xfId="16452"/>
    <cellStyle name="常规 16 43 10" xfId="16453"/>
    <cellStyle name="常规 21 43 10" xfId="16454"/>
    <cellStyle name="常规 18 18 6 2" xfId="16455"/>
    <cellStyle name="常规 18 23 6 2" xfId="16456"/>
    <cellStyle name="常规 23 18 6 2" xfId="16457"/>
    <cellStyle name="常规 23 23 6 2" xfId="16458"/>
    <cellStyle name="常规 16 43 8" xfId="16459"/>
    <cellStyle name="常规 21 43 8" xfId="16460"/>
    <cellStyle name="常规 16 44 10" xfId="16461"/>
    <cellStyle name="常规 21 44 10" xfId="16462"/>
    <cellStyle name="常规 18 18 7 2" xfId="16463"/>
    <cellStyle name="常规 18 23 7 2" xfId="16464"/>
    <cellStyle name="常规 23 18 7 2" xfId="16465"/>
    <cellStyle name="常规 23 23 7 2" xfId="16466"/>
    <cellStyle name="常规 16 44 8" xfId="16467"/>
    <cellStyle name="常规 21 44 8" xfId="16468"/>
    <cellStyle name="常规 19 7 4" xfId="16469"/>
    <cellStyle name="常规 24 7 4" xfId="16470"/>
    <cellStyle name="常规 16 44 8 2" xfId="16471"/>
    <cellStyle name="常规 21 44 8 2" xfId="16472"/>
    <cellStyle name="常规 19 8 4" xfId="16473"/>
    <cellStyle name="常规 24 8 4" xfId="16474"/>
    <cellStyle name="常规 16 44 9 2" xfId="16475"/>
    <cellStyle name="常规 21 44 9 2" xfId="16476"/>
    <cellStyle name="常规 16 45" xfId="16477"/>
    <cellStyle name="常规 16 50" xfId="16478"/>
    <cellStyle name="常规 21 45" xfId="16479"/>
    <cellStyle name="常规 21 50" xfId="16480"/>
    <cellStyle name="常规 16 45 10" xfId="16481"/>
    <cellStyle name="常规 21 45 10" xfId="16482"/>
    <cellStyle name="常规 16 45 2" xfId="16483"/>
    <cellStyle name="常规 16 50 2" xfId="16484"/>
    <cellStyle name="常规 21 45 2" xfId="16485"/>
    <cellStyle name="常规 21 50 2" xfId="16486"/>
    <cellStyle name="常规 16 45 2 2" xfId="16487"/>
    <cellStyle name="常规 21 45 2 2" xfId="16488"/>
    <cellStyle name="常规 16 45 3" xfId="16489"/>
    <cellStyle name="常规 21 45 3" xfId="16490"/>
    <cellStyle name="常规 25 2 4" xfId="16491"/>
    <cellStyle name="常规 30 2 4" xfId="16492"/>
    <cellStyle name="常规 16 45 3 2" xfId="16493"/>
    <cellStyle name="常规 21 45 3 2" xfId="16494"/>
    <cellStyle name="常规 16 45 4" xfId="16495"/>
    <cellStyle name="常规 21 45 4" xfId="16496"/>
    <cellStyle name="常规 25 3 4" xfId="16497"/>
    <cellStyle name="常规 30 3 4" xfId="16498"/>
    <cellStyle name="常规 16 45 4 2" xfId="16499"/>
    <cellStyle name="常规 21 45 4 2" xfId="16500"/>
    <cellStyle name="常规 25 4 4" xfId="16501"/>
    <cellStyle name="常规 30 4 4" xfId="16502"/>
    <cellStyle name="常规 16 45 5 2" xfId="16503"/>
    <cellStyle name="常规 21 45 5 2" xfId="16504"/>
    <cellStyle name="常规 16 45 6" xfId="16505"/>
    <cellStyle name="常规 21 45 6" xfId="16506"/>
    <cellStyle name="常规 25 5 4" xfId="16507"/>
    <cellStyle name="常规 30 5 4" xfId="16508"/>
    <cellStyle name="常规 16 45 6 2" xfId="16509"/>
    <cellStyle name="常规 21 45 6 2" xfId="16510"/>
    <cellStyle name="常规 16 45 7" xfId="16511"/>
    <cellStyle name="常规 21 45 7" xfId="16512"/>
    <cellStyle name="常规 25 6 4" xfId="16513"/>
    <cellStyle name="常规 30 6 4" xfId="16514"/>
    <cellStyle name="常规 16 45 7 2" xfId="16515"/>
    <cellStyle name="常规 21 45 7 2" xfId="16516"/>
    <cellStyle name="常规 16 45 8" xfId="16517"/>
    <cellStyle name="常规 21 45 8" xfId="16518"/>
    <cellStyle name="常规 25 7 4" xfId="16519"/>
    <cellStyle name="常规 30 7 4" xfId="16520"/>
    <cellStyle name="常规 16 45 8 2" xfId="16521"/>
    <cellStyle name="常规 21 45 8 2" xfId="16522"/>
    <cellStyle name="常规 25 8 4" xfId="16523"/>
    <cellStyle name="常规 30 8 4" xfId="16524"/>
    <cellStyle name="常规 16 45 9 2" xfId="16525"/>
    <cellStyle name="常规 21 45 9 2" xfId="16526"/>
    <cellStyle name="常规 16 46" xfId="16527"/>
    <cellStyle name="常规 16 51" xfId="16528"/>
    <cellStyle name="常规 21 46" xfId="16529"/>
    <cellStyle name="常规 21 51" xfId="16530"/>
    <cellStyle name="常规 16 46 10" xfId="16531"/>
    <cellStyle name="常规 21 46 10" xfId="16532"/>
    <cellStyle name="常规 16 46 2" xfId="16533"/>
    <cellStyle name="常规 16 51 2" xfId="16534"/>
    <cellStyle name="常规 21 46 2" xfId="16535"/>
    <cellStyle name="常规 21 51 2" xfId="16536"/>
    <cellStyle name="常规 16 46 2 2" xfId="16537"/>
    <cellStyle name="常规 21 46 2 2" xfId="16538"/>
    <cellStyle name="常规 16 46 3" xfId="16539"/>
    <cellStyle name="常规 21 46 3" xfId="16540"/>
    <cellStyle name="常规 31 2 4" xfId="16541"/>
    <cellStyle name="常规 16 46 3 2" xfId="16542"/>
    <cellStyle name="常规 21 46 3 2" xfId="16543"/>
    <cellStyle name="常规 16 46 4" xfId="16544"/>
    <cellStyle name="常规 21 46 4" xfId="16545"/>
    <cellStyle name="常规 31 3 4" xfId="16546"/>
    <cellStyle name="常规 16 46 4 2" xfId="16547"/>
    <cellStyle name="常规 21 46 4 2" xfId="16548"/>
    <cellStyle name="常规 31 4 4" xfId="16549"/>
    <cellStyle name="常规 16 46 5 2" xfId="16550"/>
    <cellStyle name="常规 21 46 5 2" xfId="16551"/>
    <cellStyle name="常规 16 46 6" xfId="16552"/>
    <cellStyle name="常规 21 46 6" xfId="16553"/>
    <cellStyle name="常规 31 5 4" xfId="16554"/>
    <cellStyle name="常规 16 46 6 2" xfId="16555"/>
    <cellStyle name="常规 21 46 6 2" xfId="16556"/>
    <cellStyle name="常规 16 46 7" xfId="16557"/>
    <cellStyle name="常规 21 46 7" xfId="16558"/>
    <cellStyle name="常规 31 6 4" xfId="16559"/>
    <cellStyle name="常规 16 46 7 2" xfId="16560"/>
    <cellStyle name="常规 21 46 7 2" xfId="16561"/>
    <cellStyle name="常规 16 46 8" xfId="16562"/>
    <cellStyle name="常规 21 46 8" xfId="16563"/>
    <cellStyle name="常规 31 7 4" xfId="16564"/>
    <cellStyle name="常规 16 46 8 2" xfId="16565"/>
    <cellStyle name="常规 21 46 8 2" xfId="16566"/>
    <cellStyle name="常规 31 8 4" xfId="16567"/>
    <cellStyle name="常规 16 46 9 2" xfId="16568"/>
    <cellStyle name="常规 21 46 9 2" xfId="16569"/>
    <cellStyle name="常规 16 47" xfId="16570"/>
    <cellStyle name="常规 16 52" xfId="16571"/>
    <cellStyle name="常规 21 47" xfId="16572"/>
    <cellStyle name="常规 21 52" xfId="16573"/>
    <cellStyle name="常规 16 47 2" xfId="16574"/>
    <cellStyle name="常规 16 52 2" xfId="16575"/>
    <cellStyle name="常规 21 47 2" xfId="16576"/>
    <cellStyle name="常规 21 52 2" xfId="16577"/>
    <cellStyle name="常规 16 48" xfId="16578"/>
    <cellStyle name="常规 21 48" xfId="16579"/>
    <cellStyle name="常规 16 48 2" xfId="16580"/>
    <cellStyle name="常规 21 48 2" xfId="16581"/>
    <cellStyle name="常规 16 49" xfId="16582"/>
    <cellStyle name="常规 21 49" xfId="16583"/>
    <cellStyle name="常规 16 49 2" xfId="16584"/>
    <cellStyle name="常规 21 49 2" xfId="16585"/>
    <cellStyle name="常规 27 10 6" xfId="16586"/>
    <cellStyle name="常规 16 5" xfId="16587"/>
    <cellStyle name="常规 21 5" xfId="16588"/>
    <cellStyle name="常规 27 10 6 2" xfId="16589"/>
    <cellStyle name="常规 16 5 2" xfId="16590"/>
    <cellStyle name="常规 21 5 2" xfId="16591"/>
    <cellStyle name="常规 16 5 2 2" xfId="16592"/>
    <cellStyle name="常规 21 5 2 2" xfId="16593"/>
    <cellStyle name="常规 19 18 6 2" xfId="16594"/>
    <cellStyle name="常规 19 23 6 2" xfId="16595"/>
    <cellStyle name="常规 24 18 6 2" xfId="16596"/>
    <cellStyle name="常规 24 23 6 2" xfId="16597"/>
    <cellStyle name="常规 16 5 3" xfId="16598"/>
    <cellStyle name="常规 21 5 3" xfId="16599"/>
    <cellStyle name="常规 16 5 3 2" xfId="16600"/>
    <cellStyle name="常规 21 5 3 2" xfId="16601"/>
    <cellStyle name="常规 16 5 4 2" xfId="16602"/>
    <cellStyle name="常规 21 5 4 2" xfId="16603"/>
    <cellStyle name="常规 16 5 5" xfId="16604"/>
    <cellStyle name="常规 21 5 5" xfId="16605"/>
    <cellStyle name="常规 16 5 5 2" xfId="16606"/>
    <cellStyle name="常规 21 5 5 2" xfId="16607"/>
    <cellStyle name="常规 16 5 6" xfId="16608"/>
    <cellStyle name="常规 21 5 6" xfId="16609"/>
    <cellStyle name="常规 16 5 6 2" xfId="16610"/>
    <cellStyle name="常规 21 5 6 2" xfId="16611"/>
    <cellStyle name="常规 16 5 7" xfId="16612"/>
    <cellStyle name="常规 21 5 7" xfId="16613"/>
    <cellStyle name="常规 16 5 7 2" xfId="16614"/>
    <cellStyle name="常规 21 5 7 2" xfId="16615"/>
    <cellStyle name="常规 27 10 7" xfId="16616"/>
    <cellStyle name="常规 16 6" xfId="16617"/>
    <cellStyle name="常规 21 6" xfId="16618"/>
    <cellStyle name="常规 27 10 7 2" xfId="16619"/>
    <cellStyle name="常规 16 6 2" xfId="16620"/>
    <cellStyle name="常规 21 6 2" xfId="16621"/>
    <cellStyle name="常规 16 6 2 2" xfId="16622"/>
    <cellStyle name="常规 21 6 2 2" xfId="16623"/>
    <cellStyle name="常规 19 18 7 2" xfId="16624"/>
    <cellStyle name="常规 19 23 7 2" xfId="16625"/>
    <cellStyle name="常规 24 18 7 2" xfId="16626"/>
    <cellStyle name="常规 24 23 7 2" xfId="16627"/>
    <cellStyle name="常规 16 6 3" xfId="16628"/>
    <cellStyle name="常规 21 6 3" xfId="16629"/>
    <cellStyle name="常规 16 6 3 2" xfId="16630"/>
    <cellStyle name="常规 21 6 3 2" xfId="16631"/>
    <cellStyle name="常规 16 6 4 2" xfId="16632"/>
    <cellStyle name="常规 21 6 4 2" xfId="16633"/>
    <cellStyle name="常规 16 6 5" xfId="16634"/>
    <cellStyle name="常规 21 6 5" xfId="16635"/>
    <cellStyle name="常规 16 6 5 2" xfId="16636"/>
    <cellStyle name="常规 21 6 5 2" xfId="16637"/>
    <cellStyle name="常规 16 6 6" xfId="16638"/>
    <cellStyle name="常规 21 6 6" xfId="16639"/>
    <cellStyle name="常规 16 6 6 2" xfId="16640"/>
    <cellStyle name="常规 21 6 6 2" xfId="16641"/>
    <cellStyle name="常规 16 6 7" xfId="16642"/>
    <cellStyle name="常规 21 6 7" xfId="16643"/>
    <cellStyle name="常规 16 6 7 2" xfId="16644"/>
    <cellStyle name="常规 21 6 7 2" xfId="16645"/>
    <cellStyle name="常规 16 7" xfId="16646"/>
    <cellStyle name="常规 21 7" xfId="16647"/>
    <cellStyle name="常规 16 7 2" xfId="16648"/>
    <cellStyle name="常规 21 7 2" xfId="16649"/>
    <cellStyle name="常规 16 7 2 2" xfId="16650"/>
    <cellStyle name="常规 21 7 2 2" xfId="16651"/>
    <cellStyle name="常规 16 7 3" xfId="16652"/>
    <cellStyle name="常规 21 7 3" xfId="16653"/>
    <cellStyle name="常规 3 6 10 5" xfId="16654"/>
    <cellStyle name="常规 16 7 3 2" xfId="16655"/>
    <cellStyle name="常规 21 7 3 2" xfId="16656"/>
    <cellStyle name="常规 3 6 11 5" xfId="16657"/>
    <cellStyle name="常规 16 7 4 2" xfId="16658"/>
    <cellStyle name="常规 21 7 4 2" xfId="16659"/>
    <cellStyle name="常规 16 7 5" xfId="16660"/>
    <cellStyle name="常规 21 7 5" xfId="16661"/>
    <cellStyle name="常规 3 6 12 5" xfId="16662"/>
    <cellStyle name="常规 16 7 5 2" xfId="16663"/>
    <cellStyle name="常规 21 7 5 2" xfId="16664"/>
    <cellStyle name="常规 16 7 6" xfId="16665"/>
    <cellStyle name="常规 21 7 6" xfId="16666"/>
    <cellStyle name="常规 3 6 13 5" xfId="16667"/>
    <cellStyle name="常规 16 7 6 2" xfId="16668"/>
    <cellStyle name="常规 21 7 6 2" xfId="16669"/>
    <cellStyle name="常规 16 7 7" xfId="16670"/>
    <cellStyle name="常规 21 7 7" xfId="16671"/>
    <cellStyle name="常规 3 6 14 5" xfId="16672"/>
    <cellStyle name="常规 16 7 7 2" xfId="16673"/>
    <cellStyle name="常规 21 7 7 2" xfId="16674"/>
    <cellStyle name="常规 16 8" xfId="16675"/>
    <cellStyle name="常规 21 8" xfId="16676"/>
    <cellStyle name="常规 16 8 2" xfId="16677"/>
    <cellStyle name="常规 21 8 2" xfId="16678"/>
    <cellStyle name="常规 16 8 2 2" xfId="16679"/>
    <cellStyle name="常规 21 8 2 2" xfId="16680"/>
    <cellStyle name="常规 16 8 3" xfId="16681"/>
    <cellStyle name="常规 21 8 3" xfId="16682"/>
    <cellStyle name="常规 16 8 3 2" xfId="16683"/>
    <cellStyle name="常规 21 8 3 2" xfId="16684"/>
    <cellStyle name="常规 16 8 4 2" xfId="16685"/>
    <cellStyle name="常规 21 8 4 2" xfId="16686"/>
    <cellStyle name="常规 16 8 5" xfId="16687"/>
    <cellStyle name="常规 21 8 5" xfId="16688"/>
    <cellStyle name="常规 16 8 5 2" xfId="16689"/>
    <cellStyle name="常规 21 8 5 2" xfId="16690"/>
    <cellStyle name="常规 16 8 6" xfId="16691"/>
    <cellStyle name="常规 21 8 6" xfId="16692"/>
    <cellStyle name="常规 16 8 6 2" xfId="16693"/>
    <cellStyle name="常规 21 8 6 2" xfId="16694"/>
    <cellStyle name="常规 16 8 7" xfId="16695"/>
    <cellStyle name="常规 21 8 7" xfId="16696"/>
    <cellStyle name="常规 16 8 7 2" xfId="16697"/>
    <cellStyle name="常规 21 8 7 2" xfId="16698"/>
    <cellStyle name="常规 16 9" xfId="16699"/>
    <cellStyle name="常规 21 9" xfId="16700"/>
    <cellStyle name="常规 16 9 2" xfId="16701"/>
    <cellStyle name="常规 21 9 2" xfId="16702"/>
    <cellStyle name="常规 16 9 2 2" xfId="16703"/>
    <cellStyle name="常规 21 9 2 2" xfId="16704"/>
    <cellStyle name="常规 16 9 3" xfId="16705"/>
    <cellStyle name="常规 21 9 3" xfId="16706"/>
    <cellStyle name="常规 16 9 3 2" xfId="16707"/>
    <cellStyle name="常规 21 9 3 2" xfId="16708"/>
    <cellStyle name="常规 16 9 4" xfId="16709"/>
    <cellStyle name="常规 21 9 4" xfId="16710"/>
    <cellStyle name="常规 16 9 4 2" xfId="16711"/>
    <cellStyle name="常规 21 9 4 2" xfId="16712"/>
    <cellStyle name="常规 16 9 5" xfId="16713"/>
    <cellStyle name="常规 21 9 5" xfId="16714"/>
    <cellStyle name="常规 16 9 5 2" xfId="16715"/>
    <cellStyle name="常规 21 9 5 2" xfId="16716"/>
    <cellStyle name="常规 16 9 6" xfId="16717"/>
    <cellStyle name="常规 21 9 6" xfId="16718"/>
    <cellStyle name="常规 16 9 6 2" xfId="16719"/>
    <cellStyle name="常规 21 9 6 2" xfId="16720"/>
    <cellStyle name="常规 16 9 7" xfId="16721"/>
    <cellStyle name="常规 21 9 7" xfId="16722"/>
    <cellStyle name="常规 16 9 7 2" xfId="16723"/>
    <cellStyle name="常规 21 9 7 2" xfId="16724"/>
    <cellStyle name="常规 17 10" xfId="16725"/>
    <cellStyle name="常规 22 10" xfId="16726"/>
    <cellStyle name="常规 17 10 2" xfId="16727"/>
    <cellStyle name="常规 22 10 2" xfId="16728"/>
    <cellStyle name="常规 17 10 2 2" xfId="16729"/>
    <cellStyle name="常规 22 10 2 2" xfId="16730"/>
    <cellStyle name="常规 17 10 3" xfId="16731"/>
    <cellStyle name="常规 22 10 3" xfId="16732"/>
    <cellStyle name="常规 17 10 3 2" xfId="16733"/>
    <cellStyle name="常规 22 10 3 2" xfId="16734"/>
    <cellStyle name="常规 17 10 4" xfId="16735"/>
    <cellStyle name="常规 22 10 4" xfId="16736"/>
    <cellStyle name="常规 17 10 4 2" xfId="16737"/>
    <cellStyle name="常规 22 10 4 2" xfId="16738"/>
    <cellStyle name="常规 17 10 5" xfId="16739"/>
    <cellStyle name="常规 22 10 5" xfId="16740"/>
    <cellStyle name="常规 17 10 5 2" xfId="16741"/>
    <cellStyle name="常规 22 10 5 2" xfId="16742"/>
    <cellStyle name="常规 17 10 6" xfId="16743"/>
    <cellStyle name="常规 22 10 6" xfId="16744"/>
    <cellStyle name="常规 17 10 6 2" xfId="16745"/>
    <cellStyle name="常规 22 10 6 2" xfId="16746"/>
    <cellStyle name="常规 17 10 7" xfId="16747"/>
    <cellStyle name="常规 22 10 7" xfId="16748"/>
    <cellStyle name="常规 17 10 7 2" xfId="16749"/>
    <cellStyle name="常规 22 10 7 2" xfId="16750"/>
    <cellStyle name="常规 17 11" xfId="16751"/>
    <cellStyle name="常规 22 11" xfId="16752"/>
    <cellStyle name="常规 17 11 2" xfId="16753"/>
    <cellStyle name="常规 22 11 2" xfId="16754"/>
    <cellStyle name="常规 17 11 2 2" xfId="16755"/>
    <cellStyle name="常规 22 11 2 2" xfId="16756"/>
    <cellStyle name="常规 17 11 3" xfId="16757"/>
    <cellStyle name="常规 22 11 3" xfId="16758"/>
    <cellStyle name="常规 17 11 3 2" xfId="16759"/>
    <cellStyle name="常规 22 11 3 2" xfId="16760"/>
    <cellStyle name="常规 17 11 4 2" xfId="16761"/>
    <cellStyle name="常规 22 11 4 2" xfId="16762"/>
    <cellStyle name="常规 17 11 5" xfId="16763"/>
    <cellStyle name="常规 22 11 5" xfId="16764"/>
    <cellStyle name="常规 17 11 5 2" xfId="16765"/>
    <cellStyle name="常规 22 11 5 2" xfId="16766"/>
    <cellStyle name="常规 17 11 6" xfId="16767"/>
    <cellStyle name="常规 22 11 6" xfId="16768"/>
    <cellStyle name="常规 17 11 6 2" xfId="16769"/>
    <cellStyle name="常规 22 11 6 2" xfId="16770"/>
    <cellStyle name="常规 17 11 7" xfId="16771"/>
    <cellStyle name="常规 2 5 45 10" xfId="16772"/>
    <cellStyle name="常规 22 11 7" xfId="16773"/>
    <cellStyle name="常规 17 11 7 2" xfId="16774"/>
    <cellStyle name="常规 22 11 7 2" xfId="16775"/>
    <cellStyle name="常规 17 12" xfId="16776"/>
    <cellStyle name="常规 22 12" xfId="16777"/>
    <cellStyle name="常规 17 12 2" xfId="16778"/>
    <cellStyle name="常规 22 12 2" xfId="16779"/>
    <cellStyle name="常规 17 12 2 2" xfId="16780"/>
    <cellStyle name="常规 22 12 2 2" xfId="16781"/>
    <cellStyle name="常规 17 12 3 2" xfId="16782"/>
    <cellStyle name="常规 22 12 3 2" xfId="16783"/>
    <cellStyle name="常规 17 12 4 2" xfId="16784"/>
    <cellStyle name="常规 22 12 4 2" xfId="16785"/>
    <cellStyle name="常规 17 12 5" xfId="16786"/>
    <cellStyle name="常规 22 12 5" xfId="16787"/>
    <cellStyle name="常规 17 12 5 2" xfId="16788"/>
    <cellStyle name="常规 22 12 5 2" xfId="16789"/>
    <cellStyle name="常规 17 12 6" xfId="16790"/>
    <cellStyle name="常规 22 12 6" xfId="16791"/>
    <cellStyle name="常规 17 12 6 2" xfId="16792"/>
    <cellStyle name="常规 22 12 6 2" xfId="16793"/>
    <cellStyle name="常规 17 12 7" xfId="16794"/>
    <cellStyle name="常规 22 12 7" xfId="16795"/>
    <cellStyle name="常规 17 12 7 2" xfId="16796"/>
    <cellStyle name="常规 22 12 7 2" xfId="16797"/>
    <cellStyle name="常规 17 13 2" xfId="16798"/>
    <cellStyle name="常规 22 13 2" xfId="16799"/>
    <cellStyle name="常规 17 13 2 2" xfId="16800"/>
    <cellStyle name="常规 22 13 2 2" xfId="16801"/>
    <cellStyle name="常规 17 13 3 2" xfId="16802"/>
    <cellStyle name="常规 22 13 3 2" xfId="16803"/>
    <cellStyle name="常规 17 13 4 2" xfId="16804"/>
    <cellStyle name="常规 22 13 4 2" xfId="16805"/>
    <cellStyle name="常规 17 13 5" xfId="16806"/>
    <cellStyle name="常规 22 13 5" xfId="16807"/>
    <cellStyle name="常规 17 13 5 2" xfId="16808"/>
    <cellStyle name="常规 22 13 5 2" xfId="16809"/>
    <cellStyle name="常规 17 13 6" xfId="16810"/>
    <cellStyle name="常规 22 13 6" xfId="16811"/>
    <cellStyle name="常规 17 13 6 2" xfId="16812"/>
    <cellStyle name="常规 22 13 6 2" xfId="16813"/>
    <cellStyle name="常规 17 13 7" xfId="16814"/>
    <cellStyle name="常规 22 13 7" xfId="16815"/>
    <cellStyle name="常规 17 13 7 2" xfId="16816"/>
    <cellStyle name="常规 22 13 7 2" xfId="16817"/>
    <cellStyle name="常规 17 14" xfId="16818"/>
    <cellStyle name="常规 22 14" xfId="16819"/>
    <cellStyle name="常规 17 14 2" xfId="16820"/>
    <cellStyle name="常规 22 14 2" xfId="16821"/>
    <cellStyle name="常规 17 14 2 2" xfId="16822"/>
    <cellStyle name="常规 22 14 2 2" xfId="16823"/>
    <cellStyle name="常规 17 14 3 2" xfId="16824"/>
    <cellStyle name="常规 22 14 3 2" xfId="16825"/>
    <cellStyle name="常规 17 14 4 2" xfId="16826"/>
    <cellStyle name="常规 22 14 4 2" xfId="16827"/>
    <cellStyle name="常规 17 14 5" xfId="16828"/>
    <cellStyle name="常规 22 14 5" xfId="16829"/>
    <cellStyle name="常规 17 14 5 2" xfId="16830"/>
    <cellStyle name="常规 22 14 5 2" xfId="16831"/>
    <cellStyle name="常规 17 14 6" xfId="16832"/>
    <cellStyle name="常规 22 14 6" xfId="16833"/>
    <cellStyle name="常规 17 14 6 2" xfId="16834"/>
    <cellStyle name="常规 22 14 6 2" xfId="16835"/>
    <cellStyle name="常规 17 14 7" xfId="16836"/>
    <cellStyle name="常规 22 14 7" xfId="16837"/>
    <cellStyle name="常规 17 14 7 2" xfId="16838"/>
    <cellStyle name="常规 22 14 7 2" xfId="16839"/>
    <cellStyle name="常规 4 6 19 4 2" xfId="16840"/>
    <cellStyle name="常规 4 6 24 4 2" xfId="16841"/>
    <cellStyle name="常规 17 15" xfId="16842"/>
    <cellStyle name="常规 17 20" xfId="16843"/>
    <cellStyle name="常规 22 15" xfId="16844"/>
    <cellStyle name="常规 22 20" xfId="16845"/>
    <cellStyle name="常规 17 15 2" xfId="16846"/>
    <cellStyle name="常规 17 20 2" xfId="16847"/>
    <cellStyle name="常规 22 15 2" xfId="16848"/>
    <cellStyle name="常规 22 20 2" xfId="16849"/>
    <cellStyle name="常规 4 11" xfId="16850"/>
    <cellStyle name="常规 17 15 2 2" xfId="16851"/>
    <cellStyle name="常规 17 20 2 2" xfId="16852"/>
    <cellStyle name="常规 22 15 2 2" xfId="16853"/>
    <cellStyle name="常规 22 20 2 2" xfId="16854"/>
    <cellStyle name="常规 4 56" xfId="16855"/>
    <cellStyle name="常规 17 15 3 2" xfId="16856"/>
    <cellStyle name="常规 17 20 3 2" xfId="16857"/>
    <cellStyle name="常规 22 15 3 2" xfId="16858"/>
    <cellStyle name="常规 22 20 3 2" xfId="16859"/>
    <cellStyle name="常规 17 15 4 2" xfId="16860"/>
    <cellStyle name="常规 17 20 4 2" xfId="16861"/>
    <cellStyle name="常规 22 15 4 2" xfId="16862"/>
    <cellStyle name="常规 22 20 4 2" xfId="16863"/>
    <cellStyle name="常规 17 15 5" xfId="16864"/>
    <cellStyle name="常规 17 20 5" xfId="16865"/>
    <cellStyle name="常规 22 15 5" xfId="16866"/>
    <cellStyle name="常规 22 20 5" xfId="16867"/>
    <cellStyle name="常规 17 15 5 2" xfId="16868"/>
    <cellStyle name="常规 17 20 5 2" xfId="16869"/>
    <cellStyle name="常规 22 15 5 2" xfId="16870"/>
    <cellStyle name="常规 22 20 5 2" xfId="16871"/>
    <cellStyle name="常规 17 15 6" xfId="16872"/>
    <cellStyle name="常规 17 20 6" xfId="16873"/>
    <cellStyle name="常规 22 15 6" xfId="16874"/>
    <cellStyle name="常规 22 20 6" xfId="16875"/>
    <cellStyle name="常规 17 15 6 2" xfId="16876"/>
    <cellStyle name="常规 17 20 6 2" xfId="16877"/>
    <cellStyle name="常规 22 15 6 2" xfId="16878"/>
    <cellStyle name="常规 22 20 6 2" xfId="16879"/>
    <cellStyle name="常规 5 2 42 2 2" xfId="16880"/>
    <cellStyle name="常规 5 2 37 2 2" xfId="16881"/>
    <cellStyle name="常规 17 15 7" xfId="16882"/>
    <cellStyle name="常规 17 20 7" xfId="16883"/>
    <cellStyle name="常规 22 15 7" xfId="16884"/>
    <cellStyle name="常规 22 20 7" xfId="16885"/>
    <cellStyle name="常规 17 15 7 2" xfId="16886"/>
    <cellStyle name="常规 17 20 7 2" xfId="16887"/>
    <cellStyle name="常规 22 15 7 2" xfId="16888"/>
    <cellStyle name="常规 22 20 7 2" xfId="16889"/>
    <cellStyle name="常规 18 11 6 2" xfId="16890"/>
    <cellStyle name="常规 23 11 6 2" xfId="16891"/>
    <cellStyle name="常规 17 16" xfId="16892"/>
    <cellStyle name="常规 17 21" xfId="16893"/>
    <cellStyle name="常规 22 16" xfId="16894"/>
    <cellStyle name="常规 22 21" xfId="16895"/>
    <cellStyle name="常规 17 16 2" xfId="16896"/>
    <cellStyle name="常规 17 21 2" xfId="16897"/>
    <cellStyle name="常规 22 16 2" xfId="16898"/>
    <cellStyle name="常规 22 21 2" xfId="16899"/>
    <cellStyle name="常规 17 16 2 2" xfId="16900"/>
    <cellStyle name="常规 17 21 2 2" xfId="16901"/>
    <cellStyle name="常规 22 16 2 2" xfId="16902"/>
    <cellStyle name="常规 22 21 2 2" xfId="16903"/>
    <cellStyle name="常规 17 16 3 2" xfId="16904"/>
    <cellStyle name="常规 17 21 3 2" xfId="16905"/>
    <cellStyle name="常规 22 16 3 2" xfId="16906"/>
    <cellStyle name="常规 22 21 3 2" xfId="16907"/>
    <cellStyle name="常规 17 16 4 2" xfId="16908"/>
    <cellStyle name="常规 17 21 4 2" xfId="16909"/>
    <cellStyle name="常规 22 16 4 2" xfId="16910"/>
    <cellStyle name="常规 22 21 4 2" xfId="16911"/>
    <cellStyle name="常规 17 16 5" xfId="16912"/>
    <cellStyle name="常规 17 21 5" xfId="16913"/>
    <cellStyle name="常规 22 16 5" xfId="16914"/>
    <cellStyle name="常规 22 21 5" xfId="16915"/>
    <cellStyle name="常规 17 16 5 2" xfId="16916"/>
    <cellStyle name="常规 17 21 5 2" xfId="16917"/>
    <cellStyle name="常规 22 16 5 2" xfId="16918"/>
    <cellStyle name="常规 22 21 5 2" xfId="16919"/>
    <cellStyle name="常规 17 16 6" xfId="16920"/>
    <cellStyle name="常规 17 21 6" xfId="16921"/>
    <cellStyle name="常规 22 16 6" xfId="16922"/>
    <cellStyle name="常规 22 21 6" xfId="16923"/>
    <cellStyle name="常规 17 16 6 2" xfId="16924"/>
    <cellStyle name="常规 17 21 6 2" xfId="16925"/>
    <cellStyle name="常规 22 16 6 2" xfId="16926"/>
    <cellStyle name="常规 22 21 6 2" xfId="16927"/>
    <cellStyle name="常规 5 2 42 3 2" xfId="16928"/>
    <cellStyle name="常规 5 2 37 3 2" xfId="16929"/>
    <cellStyle name="常规 17 16 7" xfId="16930"/>
    <cellStyle name="常规 17 21 7" xfId="16931"/>
    <cellStyle name="常规 2 5 46 10" xfId="16932"/>
    <cellStyle name="常规 22 16 7" xfId="16933"/>
    <cellStyle name="常规 22 21 7" xfId="16934"/>
    <cellStyle name="常规 17 16 7 2" xfId="16935"/>
    <cellStyle name="常规 17 21 7 2" xfId="16936"/>
    <cellStyle name="常规 22 16 7 2" xfId="16937"/>
    <cellStyle name="常规 22 21 7 2" xfId="16938"/>
    <cellStyle name="常规 17 17 2" xfId="16939"/>
    <cellStyle name="常规 17 22 2" xfId="16940"/>
    <cellStyle name="常规 22 17 2" xfId="16941"/>
    <cellStyle name="常规 22 22 2" xfId="16942"/>
    <cellStyle name="常规 17 17 2 2" xfId="16943"/>
    <cellStyle name="常规 17 22 2 2" xfId="16944"/>
    <cellStyle name="常规 22 17 2 2" xfId="16945"/>
    <cellStyle name="常规 22 22 2 2" xfId="16946"/>
    <cellStyle name="常规 17 17 3 2" xfId="16947"/>
    <cellStyle name="常规 17 22 3 2" xfId="16948"/>
    <cellStyle name="常规 22 17 3 2" xfId="16949"/>
    <cellStyle name="常规 22 22 3 2" xfId="16950"/>
    <cellStyle name="常规 17 17 4" xfId="16951"/>
    <cellStyle name="常规 17 22 4" xfId="16952"/>
    <cellStyle name="常规 22 17 4" xfId="16953"/>
    <cellStyle name="常规 22 22 4" xfId="16954"/>
    <cellStyle name="常规 17 17 4 2" xfId="16955"/>
    <cellStyle name="常规 17 22 4 2" xfId="16956"/>
    <cellStyle name="常规 22 17 4 2" xfId="16957"/>
    <cellStyle name="常规 22 22 4 2" xfId="16958"/>
    <cellStyle name="常规 17 17 5" xfId="16959"/>
    <cellStyle name="常规 17 22 5" xfId="16960"/>
    <cellStyle name="常规 22 17 5" xfId="16961"/>
    <cellStyle name="常规 22 22 5" xfId="16962"/>
    <cellStyle name="常规 17 17 5 2" xfId="16963"/>
    <cellStyle name="常规 17 22 5 2" xfId="16964"/>
    <cellStyle name="常规 22 17 5 2" xfId="16965"/>
    <cellStyle name="常规 22 22 5 2" xfId="16966"/>
    <cellStyle name="常规 17 17 6" xfId="16967"/>
    <cellStyle name="常规 17 22 6" xfId="16968"/>
    <cellStyle name="常规 22 17 6" xfId="16969"/>
    <cellStyle name="常规 22 22 6" xfId="16970"/>
    <cellStyle name="常规 17 17 6 2" xfId="16971"/>
    <cellStyle name="常规 17 22 6 2" xfId="16972"/>
    <cellStyle name="常规 22 17 6 2" xfId="16973"/>
    <cellStyle name="常规 22 22 6 2" xfId="16974"/>
    <cellStyle name="常规 5 2 42 4 2" xfId="16975"/>
    <cellStyle name="常规 5 2 37 4 2" xfId="16976"/>
    <cellStyle name="常规 17 17 7" xfId="16977"/>
    <cellStyle name="常规 17 22 7" xfId="16978"/>
    <cellStyle name="常规 22 17 7" xfId="16979"/>
    <cellStyle name="常规 22 22 7" xfId="16980"/>
    <cellStyle name="常规 17 17 7 2" xfId="16981"/>
    <cellStyle name="常规 17 22 7 2" xfId="16982"/>
    <cellStyle name="常规 22 17 7 2" xfId="16983"/>
    <cellStyle name="常规 22 22 7 2" xfId="16984"/>
    <cellStyle name="常规 17 18 2" xfId="16985"/>
    <cellStyle name="常规 17 23 2" xfId="16986"/>
    <cellStyle name="常规 22 18 2" xfId="16987"/>
    <cellStyle name="常规 22 23 2" xfId="16988"/>
    <cellStyle name="常规 17 18 2 2" xfId="16989"/>
    <cellStyle name="常规 17 23 2 2" xfId="16990"/>
    <cellStyle name="常规 22 18 2 2" xfId="16991"/>
    <cellStyle name="常规 22 23 2 2" xfId="16992"/>
    <cellStyle name="常规 17 18 3" xfId="16993"/>
    <cellStyle name="常规 17 23 3" xfId="16994"/>
    <cellStyle name="常规 22 18 3" xfId="16995"/>
    <cellStyle name="常规 22 23 3" xfId="16996"/>
    <cellStyle name="常规 17 18 3 2" xfId="16997"/>
    <cellStyle name="常规 17 23 3 2" xfId="16998"/>
    <cellStyle name="常规 22 18 3 2" xfId="16999"/>
    <cellStyle name="常规 22 23 3 2" xfId="17000"/>
    <cellStyle name="常规 17 18 4" xfId="17001"/>
    <cellStyle name="常规 17 23 4" xfId="17002"/>
    <cellStyle name="常规 22 18 4" xfId="17003"/>
    <cellStyle name="常规 22 23 4" xfId="17004"/>
    <cellStyle name="常规 17 18 4 2" xfId="17005"/>
    <cellStyle name="常规 17 23 4 2" xfId="17006"/>
    <cellStyle name="常规 22 18 4 2" xfId="17007"/>
    <cellStyle name="常规 22 23 4 2" xfId="17008"/>
    <cellStyle name="常规 17 18 5" xfId="17009"/>
    <cellStyle name="常规 17 23 5" xfId="17010"/>
    <cellStyle name="常规 22 18 5" xfId="17011"/>
    <cellStyle name="常规 22 23 5" xfId="17012"/>
    <cellStyle name="常规 17 18 5 2" xfId="17013"/>
    <cellStyle name="常规 17 23 5 2" xfId="17014"/>
    <cellStyle name="常规 22 18 5 2" xfId="17015"/>
    <cellStyle name="常规 22 23 5 2" xfId="17016"/>
    <cellStyle name="常规 17 18 6" xfId="17017"/>
    <cellStyle name="常规 17 23 6" xfId="17018"/>
    <cellStyle name="常规 22 18 6" xfId="17019"/>
    <cellStyle name="常规 22 23 6" xfId="17020"/>
    <cellStyle name="常规 17 18 6 2" xfId="17021"/>
    <cellStyle name="常规 17 23 6 2" xfId="17022"/>
    <cellStyle name="常规 22 18 6 2" xfId="17023"/>
    <cellStyle name="常规 22 23 6 2" xfId="17024"/>
    <cellStyle name="常规 5 2 42 5 2" xfId="17025"/>
    <cellStyle name="常规 5 2 37 5 2" xfId="17026"/>
    <cellStyle name="常规 17 18 7" xfId="17027"/>
    <cellStyle name="常规 17 23 7" xfId="17028"/>
    <cellStyle name="常规 22 18 7" xfId="17029"/>
    <cellStyle name="常规 22 23 7" xfId="17030"/>
    <cellStyle name="常规 17 18 7 2" xfId="17031"/>
    <cellStyle name="常规 17 23 7 2" xfId="17032"/>
    <cellStyle name="常规 22 18 7 2" xfId="17033"/>
    <cellStyle name="常规 22 23 7 2" xfId="17034"/>
    <cellStyle name="常规 17 19" xfId="17035"/>
    <cellStyle name="常规 17 24" xfId="17036"/>
    <cellStyle name="常规 22 19" xfId="17037"/>
    <cellStyle name="常规 22 24" xfId="17038"/>
    <cellStyle name="常规 17 19 2" xfId="17039"/>
    <cellStyle name="常规 17 24 2" xfId="17040"/>
    <cellStyle name="常规 22 19 2" xfId="17041"/>
    <cellStyle name="常规 22 24 2" xfId="17042"/>
    <cellStyle name="常规 17 19 3" xfId="17043"/>
    <cellStyle name="常规 17 24 3" xfId="17044"/>
    <cellStyle name="常规 22 19 3" xfId="17045"/>
    <cellStyle name="常规 22 24 3" xfId="17046"/>
    <cellStyle name="常规 17 19 3 2" xfId="17047"/>
    <cellStyle name="常规 17 24 3 2" xfId="17048"/>
    <cellStyle name="常规 22 19 3 2" xfId="17049"/>
    <cellStyle name="常规 22 24 3 2" xfId="17050"/>
    <cellStyle name="常规 17 19 4" xfId="17051"/>
    <cellStyle name="常规 17 24 4" xfId="17052"/>
    <cellStyle name="常规 22 19 4" xfId="17053"/>
    <cellStyle name="常规 22 24 4" xfId="17054"/>
    <cellStyle name="常规 17 19 4 2" xfId="17055"/>
    <cellStyle name="常规 17 24 4 2" xfId="17056"/>
    <cellStyle name="常规 22 19 4 2" xfId="17057"/>
    <cellStyle name="常规 22 24 4 2" xfId="17058"/>
    <cellStyle name="常规 17 19 5" xfId="17059"/>
    <cellStyle name="常规 17 24 5" xfId="17060"/>
    <cellStyle name="常规 22 19 5" xfId="17061"/>
    <cellStyle name="常规 22 24 5" xfId="17062"/>
    <cellStyle name="常规 17 19 5 2" xfId="17063"/>
    <cellStyle name="常规 17 24 5 2" xfId="17064"/>
    <cellStyle name="常规 22 19 5 2" xfId="17065"/>
    <cellStyle name="常规 22 24 5 2" xfId="17066"/>
    <cellStyle name="常规 17 19 6" xfId="17067"/>
    <cellStyle name="常规 17 24 6" xfId="17068"/>
    <cellStyle name="常规 22 19 6" xfId="17069"/>
    <cellStyle name="常规 22 24 6" xfId="17070"/>
    <cellStyle name="常规 17 19 6 2" xfId="17071"/>
    <cellStyle name="常规 17 24 6 2" xfId="17072"/>
    <cellStyle name="常规 22 19 6 2" xfId="17073"/>
    <cellStyle name="常规 22 24 6 2" xfId="17074"/>
    <cellStyle name="常规 5 2 42 6 2" xfId="17075"/>
    <cellStyle name="常规 5 2 37 6 2" xfId="17076"/>
    <cellStyle name="常规 17 19 7" xfId="17077"/>
    <cellStyle name="常规 17 24 7" xfId="17078"/>
    <cellStyle name="常规 22 19 7" xfId="17079"/>
    <cellStyle name="常规 22 24 7" xfId="17080"/>
    <cellStyle name="常规 17 2 10 2" xfId="17081"/>
    <cellStyle name="常规 27 11 3 2" xfId="17082"/>
    <cellStyle name="常规 17 2 2" xfId="17083"/>
    <cellStyle name="常规 22 2 2" xfId="17084"/>
    <cellStyle name="常规 17 2 2 2" xfId="17085"/>
    <cellStyle name="常规 22 2 2 2" xfId="17086"/>
    <cellStyle name="常规 2 10 2 2" xfId="17087"/>
    <cellStyle name="常规 17 2 2 3" xfId="17088"/>
    <cellStyle name="常规 2 10 2 3" xfId="17089"/>
    <cellStyle name="常规 17 2 2 4" xfId="17090"/>
    <cellStyle name="常规 2 10 2 4" xfId="17091"/>
    <cellStyle name="常规 17 2 2 5" xfId="17092"/>
    <cellStyle name="常规 2 10 2 5" xfId="17093"/>
    <cellStyle name="常规 17 2 2 6" xfId="17094"/>
    <cellStyle name="常规 2 10 2 6" xfId="17095"/>
    <cellStyle name="常规 17 2 2 7" xfId="17096"/>
    <cellStyle name="常规 19 19 3 2" xfId="17097"/>
    <cellStyle name="常规 19 24 3 2" xfId="17098"/>
    <cellStyle name="常规 24 19 3 2" xfId="17099"/>
    <cellStyle name="常规 24 24 3 2" xfId="17100"/>
    <cellStyle name="常规 17 2 3" xfId="17101"/>
    <cellStyle name="常规 22 2 3" xfId="17102"/>
    <cellStyle name="常规 17 2 3 2" xfId="17103"/>
    <cellStyle name="常规 22 2 3 2" xfId="17104"/>
    <cellStyle name="常规 17 2 4 2" xfId="17105"/>
    <cellStyle name="常规 22 2 4 2" xfId="17106"/>
    <cellStyle name="常规 17 2 5" xfId="17107"/>
    <cellStyle name="常规 22 2 5" xfId="17108"/>
    <cellStyle name="常规 17 2 5 2" xfId="17109"/>
    <cellStyle name="常规 22 2 5 2" xfId="17110"/>
    <cellStyle name="常规 19 2 2 2" xfId="17111"/>
    <cellStyle name="常规 24 2 2 2" xfId="17112"/>
    <cellStyle name="常规 17 2 6" xfId="17113"/>
    <cellStyle name="常规 22 2 6" xfId="17114"/>
    <cellStyle name="常规 17 2 6 2" xfId="17115"/>
    <cellStyle name="常规 22 2 6 2" xfId="17116"/>
    <cellStyle name="常规 19 2 2 2 2" xfId="17117"/>
    <cellStyle name="常规 17 2 7" xfId="17118"/>
    <cellStyle name="常规 22 2 7" xfId="17119"/>
    <cellStyle name="常规 19 2 2 3" xfId="17120"/>
    <cellStyle name="常规 17 2 7 2" xfId="17121"/>
    <cellStyle name="常规 22 2 7 2" xfId="17122"/>
    <cellStyle name="常规 19 2 2 3 2" xfId="17123"/>
    <cellStyle name="常规 19 2 2 4" xfId="17124"/>
    <cellStyle name="常规 17 2 8" xfId="17125"/>
    <cellStyle name="常规 19 2 2 4 2" xfId="17126"/>
    <cellStyle name="常规 17 2 8 2" xfId="17127"/>
    <cellStyle name="常规 17 25" xfId="17128"/>
    <cellStyle name="常规 17 30" xfId="17129"/>
    <cellStyle name="常规 22 25" xfId="17130"/>
    <cellStyle name="常规 22 30" xfId="17131"/>
    <cellStyle name="常规 17 25 2" xfId="17132"/>
    <cellStyle name="常规 17 30 2" xfId="17133"/>
    <cellStyle name="常规 22 25 2" xfId="17134"/>
    <cellStyle name="常规 22 30 2" xfId="17135"/>
    <cellStyle name="常规 17 25 3" xfId="17136"/>
    <cellStyle name="常规 17 30 3" xfId="17137"/>
    <cellStyle name="常规 22 25 3" xfId="17138"/>
    <cellStyle name="常规 22 30 3" xfId="17139"/>
    <cellStyle name="常规 17 25 3 2" xfId="17140"/>
    <cellStyle name="常规 17 30 3 2" xfId="17141"/>
    <cellStyle name="常规 22 25 3 2" xfId="17142"/>
    <cellStyle name="常规 22 30 3 2" xfId="17143"/>
    <cellStyle name="常规 17 25 4" xfId="17144"/>
    <cellStyle name="常规 17 30 4" xfId="17145"/>
    <cellStyle name="常规 22 25 4" xfId="17146"/>
    <cellStyle name="常规 22 30 4" xfId="17147"/>
    <cellStyle name="常规 17 25 4 2" xfId="17148"/>
    <cellStyle name="常规 17 30 4 2" xfId="17149"/>
    <cellStyle name="常规 22 25 4 2" xfId="17150"/>
    <cellStyle name="常规 22 30 4 2" xfId="17151"/>
    <cellStyle name="常规 17 25 5" xfId="17152"/>
    <cellStyle name="常规 17 30 5" xfId="17153"/>
    <cellStyle name="常规 22 25 5" xfId="17154"/>
    <cellStyle name="常规 22 30 5" xfId="17155"/>
    <cellStyle name="常规 17 25 5 2" xfId="17156"/>
    <cellStyle name="常规 17 30 5 2" xfId="17157"/>
    <cellStyle name="常规 22 25 5 2" xfId="17158"/>
    <cellStyle name="常规 22 30 5 2" xfId="17159"/>
    <cellStyle name="常规 17 25 6" xfId="17160"/>
    <cellStyle name="常规 17 30 6" xfId="17161"/>
    <cellStyle name="常规 22 25 6" xfId="17162"/>
    <cellStyle name="常规 22 30 6" xfId="17163"/>
    <cellStyle name="常规 17 25 6 2" xfId="17164"/>
    <cellStyle name="常规 17 30 6 2" xfId="17165"/>
    <cellStyle name="常规 22 25 6 2" xfId="17166"/>
    <cellStyle name="常规 22 30 6 2" xfId="17167"/>
    <cellStyle name="常规 5 2 42 7 2" xfId="17168"/>
    <cellStyle name="常规 5 2 37 7 2" xfId="17169"/>
    <cellStyle name="常规 17 25 7" xfId="17170"/>
    <cellStyle name="常规 17 30 7" xfId="17171"/>
    <cellStyle name="常规 22 25 7" xfId="17172"/>
    <cellStyle name="常规 22 30 7" xfId="17173"/>
    <cellStyle name="常规 17 26 2" xfId="17174"/>
    <cellStyle name="常规 17 31 2" xfId="17175"/>
    <cellStyle name="常规 22 26 2" xfId="17176"/>
    <cellStyle name="常规 22 31 2" xfId="17177"/>
    <cellStyle name="常规 17 26 2 2" xfId="17178"/>
    <cellStyle name="常规 17 31 2 2" xfId="17179"/>
    <cellStyle name="常规 22 26 2 2" xfId="17180"/>
    <cellStyle name="常规 22 31 2 2" xfId="17181"/>
    <cellStyle name="常规 17 26 3" xfId="17182"/>
    <cellStyle name="常规 17 31 3" xfId="17183"/>
    <cellStyle name="常规 22 26 3" xfId="17184"/>
    <cellStyle name="常规 22 31 3" xfId="17185"/>
    <cellStyle name="常规 17 26 3 2" xfId="17186"/>
    <cellStyle name="常规 17 31 3 2" xfId="17187"/>
    <cellStyle name="常规 22 26 3 2" xfId="17188"/>
    <cellStyle name="常规 22 31 3 2" xfId="17189"/>
    <cellStyle name="常规 17 26 4" xfId="17190"/>
    <cellStyle name="常规 17 31 4" xfId="17191"/>
    <cellStyle name="常规 22 26 4" xfId="17192"/>
    <cellStyle name="常规 22 31 4" xfId="17193"/>
    <cellStyle name="常规 17 26 4 2" xfId="17194"/>
    <cellStyle name="常规 17 31 4 2" xfId="17195"/>
    <cellStyle name="常规 22 26 4 2" xfId="17196"/>
    <cellStyle name="常规 22 31 4 2" xfId="17197"/>
    <cellStyle name="常规 17 26 5" xfId="17198"/>
    <cellStyle name="常规 17 31 5" xfId="17199"/>
    <cellStyle name="常规 22 26 5" xfId="17200"/>
    <cellStyle name="常规 22 31 5" xfId="17201"/>
    <cellStyle name="常规 17 26 5 2" xfId="17202"/>
    <cellStyle name="常规 17 31 5 2" xfId="17203"/>
    <cellStyle name="常规 22 26 5 2" xfId="17204"/>
    <cellStyle name="常规 22 31 5 2" xfId="17205"/>
    <cellStyle name="常规 17 26 6" xfId="17206"/>
    <cellStyle name="常规 17 31 6" xfId="17207"/>
    <cellStyle name="常规 22 26 6" xfId="17208"/>
    <cellStyle name="常规 22 31 6" xfId="17209"/>
    <cellStyle name="常规 17 26 6 2" xfId="17210"/>
    <cellStyle name="常规 17 31 6 2" xfId="17211"/>
    <cellStyle name="常规 22 26 6 2" xfId="17212"/>
    <cellStyle name="常规 22 31 6 2" xfId="17213"/>
    <cellStyle name="常规 5 2 42 8 2" xfId="17214"/>
    <cellStyle name="常规 17 26 7" xfId="17215"/>
    <cellStyle name="常规 17 31 7" xfId="17216"/>
    <cellStyle name="常规 22 26 7" xfId="17217"/>
    <cellStyle name="常规 22 31 7" xfId="17218"/>
    <cellStyle name="常规 17 26 7 2" xfId="17219"/>
    <cellStyle name="常规 17 31 7 2" xfId="17220"/>
    <cellStyle name="常规 22 26 7 2" xfId="17221"/>
    <cellStyle name="常规 22 31 7 2" xfId="17222"/>
    <cellStyle name="常规 17 27" xfId="17223"/>
    <cellStyle name="常规 17 32" xfId="17224"/>
    <cellStyle name="常规 22 27" xfId="17225"/>
    <cellStyle name="常规 22 32" xfId="17226"/>
    <cellStyle name="常规 17 27 2" xfId="17227"/>
    <cellStyle name="常规 17 32 2" xfId="17228"/>
    <cellStyle name="常规 22 27 2" xfId="17229"/>
    <cellStyle name="常规 22 32 2" xfId="17230"/>
    <cellStyle name="常规 17 27 2 2" xfId="17231"/>
    <cellStyle name="常规 17 32 2 2" xfId="17232"/>
    <cellStyle name="常规 22 27 2 2" xfId="17233"/>
    <cellStyle name="常规 22 32 2 2" xfId="17234"/>
    <cellStyle name="常规 17 27 3" xfId="17235"/>
    <cellStyle name="常规 17 32 3" xfId="17236"/>
    <cellStyle name="常规 22 27 3" xfId="17237"/>
    <cellStyle name="常规 22 32 3" xfId="17238"/>
    <cellStyle name="常规 17 27 3 2" xfId="17239"/>
    <cellStyle name="常规 17 32 3 2" xfId="17240"/>
    <cellStyle name="常规 22 27 3 2" xfId="17241"/>
    <cellStyle name="常规 22 32 3 2" xfId="17242"/>
    <cellStyle name="常规 17 27 4" xfId="17243"/>
    <cellStyle name="常规 17 32 4" xfId="17244"/>
    <cellStyle name="常规 22 27 4" xfId="17245"/>
    <cellStyle name="常规 22 32 4" xfId="17246"/>
    <cellStyle name="常规 17 27 4 2" xfId="17247"/>
    <cellStyle name="常规 17 32 4 2" xfId="17248"/>
    <cellStyle name="常规 22 27 4 2" xfId="17249"/>
    <cellStyle name="常规 22 32 4 2" xfId="17250"/>
    <cellStyle name="常规 17 27 5" xfId="17251"/>
    <cellStyle name="常规 17 32 5" xfId="17252"/>
    <cellStyle name="常规 22 27 5" xfId="17253"/>
    <cellStyle name="常规 22 32 5" xfId="17254"/>
    <cellStyle name="常规 17 27 5 2" xfId="17255"/>
    <cellStyle name="常规 17 32 5 2" xfId="17256"/>
    <cellStyle name="常规 22 27 5 2" xfId="17257"/>
    <cellStyle name="常规 22 32 5 2" xfId="17258"/>
    <cellStyle name="常规 17 27 6" xfId="17259"/>
    <cellStyle name="常规 17 32 6" xfId="17260"/>
    <cellStyle name="常规 22 27 6" xfId="17261"/>
    <cellStyle name="常规 22 32 6" xfId="17262"/>
    <cellStyle name="常规 17 27 6 2" xfId="17263"/>
    <cellStyle name="常规 17 32 6 2" xfId="17264"/>
    <cellStyle name="常规 22 27 6 2" xfId="17265"/>
    <cellStyle name="常规 22 32 6 2" xfId="17266"/>
    <cellStyle name="常规 5 2 42 9 2" xfId="17267"/>
    <cellStyle name="常规 17 27 7" xfId="17268"/>
    <cellStyle name="常规 17 32 7" xfId="17269"/>
    <cellStyle name="常规 22 27 7" xfId="17270"/>
    <cellStyle name="常规 22 32 7" xfId="17271"/>
    <cellStyle name="常规 17 27 7 2" xfId="17272"/>
    <cellStyle name="常规 17 32 7 2" xfId="17273"/>
    <cellStyle name="常规 22 27 7 2" xfId="17274"/>
    <cellStyle name="常规 22 32 7 2" xfId="17275"/>
    <cellStyle name="常规 17 28" xfId="17276"/>
    <cellStyle name="常规 17 33" xfId="17277"/>
    <cellStyle name="常规 22 28" xfId="17278"/>
    <cellStyle name="常规 22 33" xfId="17279"/>
    <cellStyle name="常规 17 28 2" xfId="17280"/>
    <cellStyle name="常规 17 33 2" xfId="17281"/>
    <cellStyle name="常规 22 28 2" xfId="17282"/>
    <cellStyle name="常规 22 33 2" xfId="17283"/>
    <cellStyle name="常规 17 28 2 2" xfId="17284"/>
    <cellStyle name="常规 17 33 2 2" xfId="17285"/>
    <cellStyle name="常规 22 28 2 2" xfId="17286"/>
    <cellStyle name="常规 22 33 2 2" xfId="17287"/>
    <cellStyle name="常规 17 28 3" xfId="17288"/>
    <cellStyle name="常规 17 33 3" xfId="17289"/>
    <cellStyle name="常规 22 28 3" xfId="17290"/>
    <cellStyle name="常规 22 33 3" xfId="17291"/>
    <cellStyle name="常规 17 28 3 2" xfId="17292"/>
    <cellStyle name="常规 17 33 3 2" xfId="17293"/>
    <cellStyle name="常规 22 28 3 2" xfId="17294"/>
    <cellStyle name="常规 22 33 3 2" xfId="17295"/>
    <cellStyle name="常规 17 28 4" xfId="17296"/>
    <cellStyle name="常规 17 33 4" xfId="17297"/>
    <cellStyle name="常规 22 28 4" xfId="17298"/>
    <cellStyle name="常规 22 33 4" xfId="17299"/>
    <cellStyle name="常规 17 28 4 2" xfId="17300"/>
    <cellStyle name="常规 17 33 4 2" xfId="17301"/>
    <cellStyle name="常规 22 28 4 2" xfId="17302"/>
    <cellStyle name="常规 22 33 4 2" xfId="17303"/>
    <cellStyle name="常规 17 28 5" xfId="17304"/>
    <cellStyle name="常规 17 33 5" xfId="17305"/>
    <cellStyle name="常规 22 28 5" xfId="17306"/>
    <cellStyle name="常规 22 33 5" xfId="17307"/>
    <cellStyle name="常规 17 28 5 2" xfId="17308"/>
    <cellStyle name="常规 17 33 5 2" xfId="17309"/>
    <cellStyle name="常规 22 28 5 2" xfId="17310"/>
    <cellStyle name="常规 22 33 5 2" xfId="17311"/>
    <cellStyle name="常规 17 28 6" xfId="17312"/>
    <cellStyle name="常规 17 33 6" xfId="17313"/>
    <cellStyle name="常规 22 28 6" xfId="17314"/>
    <cellStyle name="常规 22 33 6" xfId="17315"/>
    <cellStyle name="常规 17 28 6 2" xfId="17316"/>
    <cellStyle name="常规 17 33 6 2" xfId="17317"/>
    <cellStyle name="常规 22 28 6 2" xfId="17318"/>
    <cellStyle name="常规 22 33 6 2" xfId="17319"/>
    <cellStyle name="常规 17 28 7" xfId="17320"/>
    <cellStyle name="常规 17 33 7" xfId="17321"/>
    <cellStyle name="常规 22 28 7" xfId="17322"/>
    <cellStyle name="常规 22 33 7" xfId="17323"/>
    <cellStyle name="常规 17 28 7 2" xfId="17324"/>
    <cellStyle name="常规 17 33 7 2" xfId="17325"/>
    <cellStyle name="常规 22 28 7 2" xfId="17326"/>
    <cellStyle name="常规 22 33 7 2" xfId="17327"/>
    <cellStyle name="常规 17 29" xfId="17328"/>
    <cellStyle name="常规 17 34" xfId="17329"/>
    <cellStyle name="常规 22 29" xfId="17330"/>
    <cellStyle name="常规 22 34" xfId="17331"/>
    <cellStyle name="常规 17 29 2" xfId="17332"/>
    <cellStyle name="常规 17 34 2" xfId="17333"/>
    <cellStyle name="常规 22 29 2" xfId="17334"/>
    <cellStyle name="常规 22 34 2" xfId="17335"/>
    <cellStyle name="常规 17 29 2 2" xfId="17336"/>
    <cellStyle name="常规 17 34 2 2" xfId="17337"/>
    <cellStyle name="常规 22 29 2 2" xfId="17338"/>
    <cellStyle name="常规 22 34 2 2" xfId="17339"/>
    <cellStyle name="常规 17 29 3" xfId="17340"/>
    <cellStyle name="常规 17 34 3" xfId="17341"/>
    <cellStyle name="常规 22 29 3" xfId="17342"/>
    <cellStyle name="常规 22 34 3" xfId="17343"/>
    <cellStyle name="常规 17 29 3 2" xfId="17344"/>
    <cellStyle name="常规 17 34 3 2" xfId="17345"/>
    <cellStyle name="常规 22 29 3 2" xfId="17346"/>
    <cellStyle name="常规 22 34 3 2" xfId="17347"/>
    <cellStyle name="常规 17 29 4" xfId="17348"/>
    <cellStyle name="常规 17 34 4" xfId="17349"/>
    <cellStyle name="常规 22 29 4" xfId="17350"/>
    <cellStyle name="常规 22 34 4" xfId="17351"/>
    <cellStyle name="常规 17 29 4 2" xfId="17352"/>
    <cellStyle name="常规 17 34 4 2" xfId="17353"/>
    <cellStyle name="常规 22 29 4 2" xfId="17354"/>
    <cellStyle name="常规 22 34 4 2" xfId="17355"/>
    <cellStyle name="常规 17 29 5" xfId="17356"/>
    <cellStyle name="常规 17 34 5" xfId="17357"/>
    <cellStyle name="常规 22 29 5" xfId="17358"/>
    <cellStyle name="常规 22 34 5" xfId="17359"/>
    <cellStyle name="常规 17 29 5 2" xfId="17360"/>
    <cellStyle name="常规 17 34 5 2" xfId="17361"/>
    <cellStyle name="常规 22 29 5 2" xfId="17362"/>
    <cellStyle name="常规 22 34 5 2" xfId="17363"/>
    <cellStyle name="常规 17 29 6" xfId="17364"/>
    <cellStyle name="常规 17 34 6" xfId="17365"/>
    <cellStyle name="常规 22 29 6" xfId="17366"/>
    <cellStyle name="常规 22 34 6" xfId="17367"/>
    <cellStyle name="常规 17 29 6 2" xfId="17368"/>
    <cellStyle name="常规 17 34 6 2" xfId="17369"/>
    <cellStyle name="常规 22 29 6 2" xfId="17370"/>
    <cellStyle name="常规 22 34 6 2" xfId="17371"/>
    <cellStyle name="常规 31 15 2 2" xfId="17372"/>
    <cellStyle name="常规 31 20 2 2" xfId="17373"/>
    <cellStyle name="常规 17 29 7" xfId="17374"/>
    <cellStyle name="常规 17 34 7" xfId="17375"/>
    <cellStyle name="常规 22 29 7" xfId="17376"/>
    <cellStyle name="常规 22 34 7" xfId="17377"/>
    <cellStyle name="常规 17 29 7 2" xfId="17378"/>
    <cellStyle name="常规 17 34 7 2" xfId="17379"/>
    <cellStyle name="常规 22 29 7 2" xfId="17380"/>
    <cellStyle name="常规 22 34 7 2" xfId="17381"/>
    <cellStyle name="常规 27 11 4 2" xfId="17382"/>
    <cellStyle name="常规 5 2 42" xfId="17383"/>
    <cellStyle name="常规 5 2 37" xfId="17384"/>
    <cellStyle name="常规 17 3 2" xfId="17385"/>
    <cellStyle name="常规 22 3 2" xfId="17386"/>
    <cellStyle name="常规 5 2 42 2" xfId="17387"/>
    <cellStyle name="常规 5 2 37 2" xfId="17388"/>
    <cellStyle name="常规 17 3 2 2" xfId="17389"/>
    <cellStyle name="常规 22 3 2 2" xfId="17390"/>
    <cellStyle name="常规 19 19 4 2" xfId="17391"/>
    <cellStyle name="常规 19 24 4 2" xfId="17392"/>
    <cellStyle name="常规 24 19 4 2" xfId="17393"/>
    <cellStyle name="常规 24 24 4 2" xfId="17394"/>
    <cellStyle name="常规 5 2 43" xfId="17395"/>
    <cellStyle name="常规 5 2 38" xfId="17396"/>
    <cellStyle name="常规 17 3 3" xfId="17397"/>
    <cellStyle name="常规 22 3 3" xfId="17398"/>
    <cellStyle name="好 3" xfId="17399"/>
    <cellStyle name="常规 5 2 43 2" xfId="17400"/>
    <cellStyle name="常规 5 2 38 2" xfId="17401"/>
    <cellStyle name="常规 17 3 3 2" xfId="17402"/>
    <cellStyle name="常规 22 3 3 2" xfId="17403"/>
    <cellStyle name="常规 5 2 44 2" xfId="17404"/>
    <cellStyle name="常规 5 2 39 2" xfId="17405"/>
    <cellStyle name="常规 17 3 4 2" xfId="17406"/>
    <cellStyle name="常规 22 3 4 2" xfId="17407"/>
    <cellStyle name="常规 5 2 50" xfId="17408"/>
    <cellStyle name="常规 5 2 45" xfId="17409"/>
    <cellStyle name="常规 17 3 5" xfId="17410"/>
    <cellStyle name="常规 22 3 5" xfId="17411"/>
    <cellStyle name="常规 5 2 50 2" xfId="17412"/>
    <cellStyle name="常规 5 2 45 2" xfId="17413"/>
    <cellStyle name="常规 17 3 5 2" xfId="17414"/>
    <cellStyle name="常规 22 3 5 2" xfId="17415"/>
    <cellStyle name="常规 19 2 3 2" xfId="17416"/>
    <cellStyle name="常规 24 2 3 2" xfId="17417"/>
    <cellStyle name="常规 5 2 51" xfId="17418"/>
    <cellStyle name="常规 5 2 46" xfId="17419"/>
    <cellStyle name="常规 17 3 6" xfId="17420"/>
    <cellStyle name="常规 22 3 6" xfId="17421"/>
    <cellStyle name="常规 5 2 51 2" xfId="17422"/>
    <cellStyle name="常规 5 2 46 2" xfId="17423"/>
    <cellStyle name="常规 17 3 6 2" xfId="17424"/>
    <cellStyle name="常规 22 3 6 2" xfId="17425"/>
    <cellStyle name="常规 5 2 52" xfId="17426"/>
    <cellStyle name="常规 5 2 47" xfId="17427"/>
    <cellStyle name="常规 17 3 7" xfId="17428"/>
    <cellStyle name="常规 22 3 7" xfId="17429"/>
    <cellStyle name="常规 5 2 52 2" xfId="17430"/>
    <cellStyle name="常规 5 2 47 2" xfId="17431"/>
    <cellStyle name="常规 17 3 7 2" xfId="17432"/>
    <cellStyle name="常规 22 3 7 2" xfId="17433"/>
    <cellStyle name="常规 17 35" xfId="17434"/>
    <cellStyle name="常规 17 40" xfId="17435"/>
    <cellStyle name="常规 22 35" xfId="17436"/>
    <cellStyle name="常规 22 40" xfId="17437"/>
    <cellStyle name="常规 17 35 2" xfId="17438"/>
    <cellStyle name="常规 17 40 2" xfId="17439"/>
    <cellStyle name="常规 22 35 2" xfId="17440"/>
    <cellStyle name="常规 22 40 2" xfId="17441"/>
    <cellStyle name="常规 17 35 2 2" xfId="17442"/>
    <cellStyle name="常规 17 40 2 2" xfId="17443"/>
    <cellStyle name="常规 22 35 2 2" xfId="17444"/>
    <cellStyle name="常规 22 40 2 2" xfId="17445"/>
    <cellStyle name="常规 17 35 3" xfId="17446"/>
    <cellStyle name="常规 17 40 3" xfId="17447"/>
    <cellStyle name="常规 22 35 3" xfId="17448"/>
    <cellStyle name="常规 22 40 3" xfId="17449"/>
    <cellStyle name="常规 17 35 3 2" xfId="17450"/>
    <cellStyle name="常规 17 40 3 2" xfId="17451"/>
    <cellStyle name="常规 22 35 3 2" xfId="17452"/>
    <cellStyle name="常规 22 40 3 2" xfId="17453"/>
    <cellStyle name="常规 17 35 4" xfId="17454"/>
    <cellStyle name="常规 17 40 4" xfId="17455"/>
    <cellStyle name="常规 22 35 4" xfId="17456"/>
    <cellStyle name="常规 22 40 4" xfId="17457"/>
    <cellStyle name="常规 17 35 4 2" xfId="17458"/>
    <cellStyle name="常规 17 40 4 2" xfId="17459"/>
    <cellStyle name="常规 22 35 4 2" xfId="17460"/>
    <cellStyle name="常规 22 40 4 2" xfId="17461"/>
    <cellStyle name="常规 17 35 5" xfId="17462"/>
    <cellStyle name="常规 17 40 5" xfId="17463"/>
    <cellStyle name="常规 22 35 5" xfId="17464"/>
    <cellStyle name="常规 22 40 5" xfId="17465"/>
    <cellStyle name="常规 17 35 5 2" xfId="17466"/>
    <cellStyle name="常规 17 40 5 2" xfId="17467"/>
    <cellStyle name="常规 22 35 5 2" xfId="17468"/>
    <cellStyle name="常规 22 40 5 2" xfId="17469"/>
    <cellStyle name="常规 17 35 6" xfId="17470"/>
    <cellStyle name="常规 17 40 6" xfId="17471"/>
    <cellStyle name="常规 22 35 6" xfId="17472"/>
    <cellStyle name="常规 22 40 6" xfId="17473"/>
    <cellStyle name="常规 17 35 6 2" xfId="17474"/>
    <cellStyle name="常规 17 40 6 2" xfId="17475"/>
    <cellStyle name="常规 22 35 6 2" xfId="17476"/>
    <cellStyle name="常规 22 40 6 2" xfId="17477"/>
    <cellStyle name="常规 31 15 3 2" xfId="17478"/>
    <cellStyle name="常规 31 20 3 2" xfId="17479"/>
    <cellStyle name="常规 17 35 7" xfId="17480"/>
    <cellStyle name="常规 17 40 7" xfId="17481"/>
    <cellStyle name="常规 22 35 7" xfId="17482"/>
    <cellStyle name="常规 22 40 7" xfId="17483"/>
    <cellStyle name="常规 17 35 7 2" xfId="17484"/>
    <cellStyle name="常规 17 40 7 2" xfId="17485"/>
    <cellStyle name="常规 22 35 7 2" xfId="17486"/>
    <cellStyle name="常规 22 40 7 2" xfId="17487"/>
    <cellStyle name="常规 17 36" xfId="17488"/>
    <cellStyle name="常规 17 41" xfId="17489"/>
    <cellStyle name="常规 22 36" xfId="17490"/>
    <cellStyle name="常规 22 41" xfId="17491"/>
    <cellStyle name="常规 17 36 2" xfId="17492"/>
    <cellStyle name="常规 17 41 2" xfId="17493"/>
    <cellStyle name="常规 22 36 2" xfId="17494"/>
    <cellStyle name="常规 22 41 2" xfId="17495"/>
    <cellStyle name="常规 17 36 2 2" xfId="17496"/>
    <cellStyle name="常规 17 41 2 2" xfId="17497"/>
    <cellStyle name="常规 22 36 2 2" xfId="17498"/>
    <cellStyle name="常规 22 41 2 2" xfId="17499"/>
    <cellStyle name="常规 17 36 3" xfId="17500"/>
    <cellStyle name="常规 17 41 3" xfId="17501"/>
    <cellStyle name="常规 22 36 3" xfId="17502"/>
    <cellStyle name="常规 22 41 3" xfId="17503"/>
    <cellStyle name="常规 17 36 3 2" xfId="17504"/>
    <cellStyle name="常规 17 41 3 2" xfId="17505"/>
    <cellStyle name="常规 22 36 3 2" xfId="17506"/>
    <cellStyle name="常规 22 41 3 2" xfId="17507"/>
    <cellStyle name="常规 17 36 4" xfId="17508"/>
    <cellStyle name="常规 17 41 4" xfId="17509"/>
    <cellStyle name="常规 22 36 4" xfId="17510"/>
    <cellStyle name="常规 22 41 4" xfId="17511"/>
    <cellStyle name="常规 17 36 4 2" xfId="17512"/>
    <cellStyle name="常规 17 41 4 2" xfId="17513"/>
    <cellStyle name="常规 22 36 4 2" xfId="17514"/>
    <cellStyle name="常规 22 41 4 2" xfId="17515"/>
    <cellStyle name="常规 17 36 5" xfId="17516"/>
    <cellStyle name="常规 17 41 5" xfId="17517"/>
    <cellStyle name="常规 22 36 5" xfId="17518"/>
    <cellStyle name="常规 22 41 5" xfId="17519"/>
    <cellStyle name="常规 17 36 5 2" xfId="17520"/>
    <cellStyle name="常规 17 41 5 2" xfId="17521"/>
    <cellStyle name="常规 22 36 5 2" xfId="17522"/>
    <cellStyle name="常规 22 41 5 2" xfId="17523"/>
    <cellStyle name="常规 17 36 6" xfId="17524"/>
    <cellStyle name="常规 17 41 6" xfId="17525"/>
    <cellStyle name="常规 22 36 6" xfId="17526"/>
    <cellStyle name="常规 22 41 6" xfId="17527"/>
    <cellStyle name="常规 17 36 6 2" xfId="17528"/>
    <cellStyle name="常规 17 41 6 2" xfId="17529"/>
    <cellStyle name="常规 22 36 6 2" xfId="17530"/>
    <cellStyle name="常规 22 41 6 2" xfId="17531"/>
    <cellStyle name="常规 31 15 4 2" xfId="17532"/>
    <cellStyle name="常规 31 20 4 2" xfId="17533"/>
    <cellStyle name="常规 17 36 7" xfId="17534"/>
    <cellStyle name="常规 17 41 7" xfId="17535"/>
    <cellStyle name="常规 22 36 7" xfId="17536"/>
    <cellStyle name="常规 22 41 7" xfId="17537"/>
    <cellStyle name="常规 17 36 7 2" xfId="17538"/>
    <cellStyle name="常规 17 41 7 2" xfId="17539"/>
    <cellStyle name="常规 22 36 7 2" xfId="17540"/>
    <cellStyle name="常规 22 41 7 2" xfId="17541"/>
    <cellStyle name="常规 5 3 2" xfId="17542"/>
    <cellStyle name="常规 17 37" xfId="17543"/>
    <cellStyle name="常规 17 42" xfId="17544"/>
    <cellStyle name="常规 22 37" xfId="17545"/>
    <cellStyle name="常规 22 42" xfId="17546"/>
    <cellStyle name="常规 5 3 2 2" xfId="17547"/>
    <cellStyle name="常规 17 37 2" xfId="17548"/>
    <cellStyle name="常规 17 42 2" xfId="17549"/>
    <cellStyle name="常规 22 37 2" xfId="17550"/>
    <cellStyle name="常规 22 42 2" xfId="17551"/>
    <cellStyle name="常规 17 37 2 2" xfId="17552"/>
    <cellStyle name="常规 17 42 2 2" xfId="17553"/>
    <cellStyle name="常规 22 37 2 2" xfId="17554"/>
    <cellStyle name="常规 22 42 2 2" xfId="17555"/>
    <cellStyle name="常规 17 37 3" xfId="17556"/>
    <cellStyle name="常规 17 42 3" xfId="17557"/>
    <cellStyle name="常规 22 37 3" xfId="17558"/>
    <cellStyle name="常规 22 42 3" xfId="17559"/>
    <cellStyle name="常规 17 37 3 2" xfId="17560"/>
    <cellStyle name="常规 17 42 3 2" xfId="17561"/>
    <cellStyle name="常规 22 37 3 2" xfId="17562"/>
    <cellStyle name="常规 22 42 3 2" xfId="17563"/>
    <cellStyle name="常规 17 37 4" xfId="17564"/>
    <cellStyle name="常规 17 42 4" xfId="17565"/>
    <cellStyle name="常规 22 37 4" xfId="17566"/>
    <cellStyle name="常规 22 42 4" xfId="17567"/>
    <cellStyle name="常规 17 37 4 2" xfId="17568"/>
    <cellStyle name="常规 17 42 4 2" xfId="17569"/>
    <cellStyle name="常规 22 37 4 2" xfId="17570"/>
    <cellStyle name="常规 22 42 4 2" xfId="17571"/>
    <cellStyle name="常规 17 37 5" xfId="17572"/>
    <cellStyle name="常规 17 42 5" xfId="17573"/>
    <cellStyle name="常规 22 37 5" xfId="17574"/>
    <cellStyle name="常规 22 42 5" xfId="17575"/>
    <cellStyle name="常规 17 37 5 2" xfId="17576"/>
    <cellStyle name="常规 17 42 5 2" xfId="17577"/>
    <cellStyle name="常规 22 37 5 2" xfId="17578"/>
    <cellStyle name="常规 22 42 5 2" xfId="17579"/>
    <cellStyle name="常规 17 37 6" xfId="17580"/>
    <cellStyle name="常规 17 42 6" xfId="17581"/>
    <cellStyle name="常规 22 37 6" xfId="17582"/>
    <cellStyle name="常规 22 42 6" xfId="17583"/>
    <cellStyle name="常规 17 37 6 2" xfId="17584"/>
    <cellStyle name="常规 17 42 6 2" xfId="17585"/>
    <cellStyle name="常规 22 37 6 2" xfId="17586"/>
    <cellStyle name="常规 22 42 6 2" xfId="17587"/>
    <cellStyle name="常规 31 15 5 2" xfId="17588"/>
    <cellStyle name="常规 31 20 5 2" xfId="17589"/>
    <cellStyle name="常规 17 37 7" xfId="17590"/>
    <cellStyle name="常规 17 42 7" xfId="17591"/>
    <cellStyle name="常规 22 37 7" xfId="17592"/>
    <cellStyle name="常规 22 42 7" xfId="17593"/>
    <cellStyle name="常规 17 37 7 2" xfId="17594"/>
    <cellStyle name="常规 17 42 7 2" xfId="17595"/>
    <cellStyle name="常规 22 37 7 2" xfId="17596"/>
    <cellStyle name="常规 22 42 7 2" xfId="17597"/>
    <cellStyle name="常规 5 3 3" xfId="17598"/>
    <cellStyle name="常规 17 38" xfId="17599"/>
    <cellStyle name="常规 17 43" xfId="17600"/>
    <cellStyle name="常规 22 38" xfId="17601"/>
    <cellStyle name="常规 22 43" xfId="17602"/>
    <cellStyle name="常规 5 3 3 2" xfId="17603"/>
    <cellStyle name="常规 17 38 2" xfId="17604"/>
    <cellStyle name="常规 17 43 2" xfId="17605"/>
    <cellStyle name="常规 22 38 2" xfId="17606"/>
    <cellStyle name="常规 22 43 2" xfId="17607"/>
    <cellStyle name="常规 17 38 2 2" xfId="17608"/>
    <cellStyle name="常规 17 43 2 2" xfId="17609"/>
    <cellStyle name="常规 22 38 2 2" xfId="17610"/>
    <cellStyle name="常规 22 43 2 2" xfId="17611"/>
    <cellStyle name="常规 17 38 3" xfId="17612"/>
    <cellStyle name="常规 17 43 3" xfId="17613"/>
    <cellStyle name="常规 22 38 3" xfId="17614"/>
    <cellStyle name="常规 22 43 3" xfId="17615"/>
    <cellStyle name="常规 17 38 3 2" xfId="17616"/>
    <cellStyle name="常规 17 43 3 2" xfId="17617"/>
    <cellStyle name="常规 22 38 3 2" xfId="17618"/>
    <cellStyle name="常规 22 43 3 2" xfId="17619"/>
    <cellStyle name="常规 17 38 4" xfId="17620"/>
    <cellStyle name="常规 17 43 4" xfId="17621"/>
    <cellStyle name="常规 22 38 4" xfId="17622"/>
    <cellStyle name="常规 22 43 4" xfId="17623"/>
    <cellStyle name="常规 17 38 4 2" xfId="17624"/>
    <cellStyle name="常规 17 43 4 2" xfId="17625"/>
    <cellStyle name="常规 22 38 4 2" xfId="17626"/>
    <cellStyle name="常规 22 43 4 2" xfId="17627"/>
    <cellStyle name="常规 17 38 5" xfId="17628"/>
    <cellStyle name="常规 17 43 5" xfId="17629"/>
    <cellStyle name="常规 22 38 5" xfId="17630"/>
    <cellStyle name="常规 22 43 5" xfId="17631"/>
    <cellStyle name="常规 17 38 5 2" xfId="17632"/>
    <cellStyle name="常规 17 43 5 2" xfId="17633"/>
    <cellStyle name="常规 22 38 5 2" xfId="17634"/>
    <cellStyle name="常规 22 43 5 2" xfId="17635"/>
    <cellStyle name="常规 17 38 6" xfId="17636"/>
    <cellStyle name="常规 17 43 6" xfId="17637"/>
    <cellStyle name="常规 22 38 6" xfId="17638"/>
    <cellStyle name="常规 22 43 6" xfId="17639"/>
    <cellStyle name="常规 17 38 6 2" xfId="17640"/>
    <cellStyle name="常规 17 43 6 2" xfId="17641"/>
    <cellStyle name="常规 22 38 6 2" xfId="17642"/>
    <cellStyle name="常规 22 43 6 2" xfId="17643"/>
    <cellStyle name="常规 31 15 6 2" xfId="17644"/>
    <cellStyle name="常规 31 20 6 2" xfId="17645"/>
    <cellStyle name="常规 17 38 7" xfId="17646"/>
    <cellStyle name="常规 17 43 7" xfId="17647"/>
    <cellStyle name="常规 22 38 7" xfId="17648"/>
    <cellStyle name="常规 22 43 7" xfId="17649"/>
    <cellStyle name="常规 17 38 7 2" xfId="17650"/>
    <cellStyle name="常规 17 43 7 2" xfId="17651"/>
    <cellStyle name="常规 22 38 7 2" xfId="17652"/>
    <cellStyle name="常规 22 43 7 2" xfId="17653"/>
    <cellStyle name="常规 5 3 4 2" xfId="17654"/>
    <cellStyle name="常规 17 39 2" xfId="17655"/>
    <cellStyle name="常规 17 44 2" xfId="17656"/>
    <cellStyle name="常规 22 39 2" xfId="17657"/>
    <cellStyle name="常规 22 44 2" xfId="17658"/>
    <cellStyle name="常规 17 39 2 2" xfId="17659"/>
    <cellStyle name="常规 17 44 2 2" xfId="17660"/>
    <cellStyle name="常规 22 39 2 2" xfId="17661"/>
    <cellStyle name="常规 22 44 2 2" xfId="17662"/>
    <cellStyle name="常规 17 39 3" xfId="17663"/>
    <cellStyle name="常规 17 44 3" xfId="17664"/>
    <cellStyle name="常规 22 39 3" xfId="17665"/>
    <cellStyle name="常规 22 44 3" xfId="17666"/>
    <cellStyle name="常规 17 39 3 2" xfId="17667"/>
    <cellStyle name="常规 17 44 3 2" xfId="17668"/>
    <cellStyle name="常规 22 39 3 2" xfId="17669"/>
    <cellStyle name="常规 22 44 3 2" xfId="17670"/>
    <cellStyle name="常规 17 39 4" xfId="17671"/>
    <cellStyle name="常规 17 44 4" xfId="17672"/>
    <cellStyle name="常规 22 39 4" xfId="17673"/>
    <cellStyle name="常规 22 44 4" xfId="17674"/>
    <cellStyle name="常规 17 39 4 2" xfId="17675"/>
    <cellStyle name="常规 17 44 4 2" xfId="17676"/>
    <cellStyle name="常规 22 39 4 2" xfId="17677"/>
    <cellStyle name="常规 22 44 4 2" xfId="17678"/>
    <cellStyle name="常规 17 39 5" xfId="17679"/>
    <cellStyle name="常规 17 44 5" xfId="17680"/>
    <cellStyle name="常规 22 39 5" xfId="17681"/>
    <cellStyle name="常规 22 44 5" xfId="17682"/>
    <cellStyle name="常规 17 39 5 2" xfId="17683"/>
    <cellStyle name="常规 17 44 5 2" xfId="17684"/>
    <cellStyle name="常规 22 39 5 2" xfId="17685"/>
    <cellStyle name="常规 22 44 5 2" xfId="17686"/>
    <cellStyle name="常规 17 39 6" xfId="17687"/>
    <cellStyle name="常规 17 44 6" xfId="17688"/>
    <cellStyle name="常规 22 39 6" xfId="17689"/>
    <cellStyle name="常规 22 44 6" xfId="17690"/>
    <cellStyle name="常规 17 39 6 2" xfId="17691"/>
    <cellStyle name="常规 17 44 6 2" xfId="17692"/>
    <cellStyle name="常规 22 39 6 2" xfId="17693"/>
    <cellStyle name="常规 22 44 6 2" xfId="17694"/>
    <cellStyle name="常规 31 15 7 2" xfId="17695"/>
    <cellStyle name="常规 31 20 7 2" xfId="17696"/>
    <cellStyle name="常规 17 39 7" xfId="17697"/>
    <cellStyle name="常规 17 44 7" xfId="17698"/>
    <cellStyle name="常规 22 39 7" xfId="17699"/>
    <cellStyle name="常规 22 44 7" xfId="17700"/>
    <cellStyle name="常规 17 39 7 2" xfId="17701"/>
    <cellStyle name="常规 17 44 7 2" xfId="17702"/>
    <cellStyle name="常规 22 39 7 2" xfId="17703"/>
    <cellStyle name="常规 22 44 7 2" xfId="17704"/>
    <cellStyle name="常规 27 11 5" xfId="17705"/>
    <cellStyle name="常规 17 4" xfId="17706"/>
    <cellStyle name="常规 22 4" xfId="17707"/>
    <cellStyle name="常规 27 11 5 2" xfId="17708"/>
    <cellStyle name="常规 17 4 2" xfId="17709"/>
    <cellStyle name="常规 22 4 2" xfId="17710"/>
    <cellStyle name="常规 17 4 2 2" xfId="17711"/>
    <cellStyle name="常规 22 4 2 2" xfId="17712"/>
    <cellStyle name="常规 19 19 5 2" xfId="17713"/>
    <cellStyle name="常规 19 24 5 2" xfId="17714"/>
    <cellStyle name="常规 24 19 5 2" xfId="17715"/>
    <cellStyle name="常规 24 24 5 2" xfId="17716"/>
    <cellStyle name="常规 17 4 3" xfId="17717"/>
    <cellStyle name="常规 22 4 3" xfId="17718"/>
    <cellStyle name="常规 17 4 3 2" xfId="17719"/>
    <cellStyle name="常规 22 4 3 2" xfId="17720"/>
    <cellStyle name="常规 17 4 4 2" xfId="17721"/>
    <cellStyle name="常规 22 4 4 2" xfId="17722"/>
    <cellStyle name="常规 17 4 5" xfId="17723"/>
    <cellStyle name="常规 22 4 5" xfId="17724"/>
    <cellStyle name="常规 17 4 5 2" xfId="17725"/>
    <cellStyle name="常规 22 4 5 2" xfId="17726"/>
    <cellStyle name="常规 19 2 4 2" xfId="17727"/>
    <cellStyle name="常规 24 2 4 2" xfId="17728"/>
    <cellStyle name="常规 17 4 6" xfId="17729"/>
    <cellStyle name="常规 22 4 6" xfId="17730"/>
    <cellStyle name="常规 17 4 6 2" xfId="17731"/>
    <cellStyle name="常规 22 4 6 2" xfId="17732"/>
    <cellStyle name="常规 17 4 7" xfId="17733"/>
    <cellStyle name="常规 22 4 7" xfId="17734"/>
    <cellStyle name="常规 17 4 7 2" xfId="17735"/>
    <cellStyle name="常规 22 4 7 2" xfId="17736"/>
    <cellStyle name="常规 5 3 5" xfId="17737"/>
    <cellStyle name="常规 17 45" xfId="17738"/>
    <cellStyle name="常规 17 50" xfId="17739"/>
    <cellStyle name="常规 22 45" xfId="17740"/>
    <cellStyle name="常规 22 50" xfId="17741"/>
    <cellStyle name="常规 5 3 5 2" xfId="17742"/>
    <cellStyle name="常规 17 45 2" xfId="17743"/>
    <cellStyle name="常规 17 50 2" xfId="17744"/>
    <cellStyle name="常规 22 45 2" xfId="17745"/>
    <cellStyle name="常规 22 50 2" xfId="17746"/>
    <cellStyle name="常规 17 45 2 2" xfId="17747"/>
    <cellStyle name="常规 17 50 2 2" xfId="17748"/>
    <cellStyle name="常规 22 45 2 2" xfId="17749"/>
    <cellStyle name="常规 17 45 3" xfId="17750"/>
    <cellStyle name="常规 17 50 3" xfId="17751"/>
    <cellStyle name="常规 22 45 3" xfId="17752"/>
    <cellStyle name="常规 17 45 3 2" xfId="17753"/>
    <cellStyle name="常规 17 50 3 2" xfId="17754"/>
    <cellStyle name="常规 22 45 3 2" xfId="17755"/>
    <cellStyle name="常规 17 45 4" xfId="17756"/>
    <cellStyle name="常规 17 50 4" xfId="17757"/>
    <cellStyle name="常规 22 45 4" xfId="17758"/>
    <cellStyle name="常规 17 45 4 2" xfId="17759"/>
    <cellStyle name="常规 17 50 4 2" xfId="17760"/>
    <cellStyle name="常规 22 45 4 2" xfId="17761"/>
    <cellStyle name="常规 17 45 5" xfId="17762"/>
    <cellStyle name="常规 17 50 5" xfId="17763"/>
    <cellStyle name="常规 22 45 5" xfId="17764"/>
    <cellStyle name="常规 17 45 6" xfId="17765"/>
    <cellStyle name="常规 17 50 6" xfId="17766"/>
    <cellStyle name="常规 22 45 6" xfId="17767"/>
    <cellStyle name="常规 17 45 6 2" xfId="17768"/>
    <cellStyle name="常规 17 50 6 2" xfId="17769"/>
    <cellStyle name="常规 22 45 6 2" xfId="17770"/>
    <cellStyle name="常规 17 45 7" xfId="17771"/>
    <cellStyle name="常规 17 50 7" xfId="17772"/>
    <cellStyle name="常规 22 45 7" xfId="17773"/>
    <cellStyle name="常规 17 45 7 2" xfId="17774"/>
    <cellStyle name="常规 17 50 7 2" xfId="17775"/>
    <cellStyle name="常规 22 45 7 2" xfId="17776"/>
    <cellStyle name="常规 5 3 6" xfId="17777"/>
    <cellStyle name="常规 17 46" xfId="17778"/>
    <cellStyle name="常规 17 51" xfId="17779"/>
    <cellStyle name="常规 22 46" xfId="17780"/>
    <cellStyle name="常规 22 51" xfId="17781"/>
    <cellStyle name="常规 5 3 6 2" xfId="17782"/>
    <cellStyle name="常规 17 46 2" xfId="17783"/>
    <cellStyle name="常规 17 51 2" xfId="17784"/>
    <cellStyle name="常规 22 46 2" xfId="17785"/>
    <cellStyle name="常规 22 51 2" xfId="17786"/>
    <cellStyle name="常规 17 46 2 2" xfId="17787"/>
    <cellStyle name="常规 17 51 2 2" xfId="17788"/>
    <cellStyle name="常规 22 46 2 2" xfId="17789"/>
    <cellStyle name="常规 17 46 3" xfId="17790"/>
    <cellStyle name="常规 17 51 3" xfId="17791"/>
    <cellStyle name="常规 22 46 3" xfId="17792"/>
    <cellStyle name="常规 17 46 3 2" xfId="17793"/>
    <cellStyle name="常规 17 51 3 2" xfId="17794"/>
    <cellStyle name="常规 22 46 3 2" xfId="17795"/>
    <cellStyle name="常规 17 46 4" xfId="17796"/>
    <cellStyle name="常规 17 51 4" xfId="17797"/>
    <cellStyle name="常规 22 46 4" xfId="17798"/>
    <cellStyle name="常规 17 46 4 2" xfId="17799"/>
    <cellStyle name="常规 17 51 4 2" xfId="17800"/>
    <cellStyle name="常规 22 46 4 2" xfId="17801"/>
    <cellStyle name="常规 17 46 5" xfId="17802"/>
    <cellStyle name="常规 17 51 5" xfId="17803"/>
    <cellStyle name="常规 22 46 5" xfId="17804"/>
    <cellStyle name="常规 17 46 6" xfId="17805"/>
    <cellStyle name="常规 17 51 6" xfId="17806"/>
    <cellStyle name="常规 22 46 6" xfId="17807"/>
    <cellStyle name="常规 17 46 6 2" xfId="17808"/>
    <cellStyle name="常规 17 51 6 2" xfId="17809"/>
    <cellStyle name="常规 22 46 6 2" xfId="17810"/>
    <cellStyle name="常规 17 46 7" xfId="17811"/>
    <cellStyle name="常规 17 51 7" xfId="17812"/>
    <cellStyle name="常规 22 46 7" xfId="17813"/>
    <cellStyle name="常规 17 46 7 2" xfId="17814"/>
    <cellStyle name="常规 17 51 7 2" xfId="17815"/>
    <cellStyle name="常规 22 46 7 2" xfId="17816"/>
    <cellStyle name="常规 5 3 7" xfId="17817"/>
    <cellStyle name="常规 17 47" xfId="17818"/>
    <cellStyle name="常规 17 52" xfId="17819"/>
    <cellStyle name="常规 22 47" xfId="17820"/>
    <cellStyle name="常规 22 52" xfId="17821"/>
    <cellStyle name="常规 2 6 45 4 2" xfId="17822"/>
    <cellStyle name="常规 5 3 7 2" xfId="17823"/>
    <cellStyle name="常规 17 47 2" xfId="17824"/>
    <cellStyle name="常规 17 52 2" xfId="17825"/>
    <cellStyle name="常规 22 47 2" xfId="17826"/>
    <cellStyle name="常规 22 52 2" xfId="17827"/>
    <cellStyle name="常规 17 47 2 2" xfId="17828"/>
    <cellStyle name="常规 17 52 2 2" xfId="17829"/>
    <cellStyle name="常规 17 47 3" xfId="17830"/>
    <cellStyle name="常规 17 52 3" xfId="17831"/>
    <cellStyle name="常规 17 47 3 2" xfId="17832"/>
    <cellStyle name="常规 17 52 3 2" xfId="17833"/>
    <cellStyle name="常规 17 47 4" xfId="17834"/>
    <cellStyle name="常规 17 52 4" xfId="17835"/>
    <cellStyle name="常规 17 47 4 2" xfId="17836"/>
    <cellStyle name="常规 17 52 4 2" xfId="17837"/>
    <cellStyle name="常规 17 47 5" xfId="17838"/>
    <cellStyle name="常规 17 52 5" xfId="17839"/>
    <cellStyle name="常规 17 47 5 2" xfId="17840"/>
    <cellStyle name="常规 17 52 5 2" xfId="17841"/>
    <cellStyle name="常规 31 37" xfId="17842"/>
    <cellStyle name="常规 31 42" xfId="17843"/>
    <cellStyle name="常规 17 47 6" xfId="17844"/>
    <cellStyle name="常规 17 52 6" xfId="17845"/>
    <cellStyle name="常规 17 47 6 2" xfId="17846"/>
    <cellStyle name="常规 17 52 6 2" xfId="17847"/>
    <cellStyle name="常规 17 47 7" xfId="17848"/>
    <cellStyle name="常规 17 52 7" xfId="17849"/>
    <cellStyle name="常规 17 47 7 2" xfId="17850"/>
    <cellStyle name="常规 17 52 7 2" xfId="17851"/>
    <cellStyle name="常规 17 48 10" xfId="17852"/>
    <cellStyle name="常规 17 53 10" xfId="17853"/>
    <cellStyle name="常规 17 48 2" xfId="17854"/>
    <cellStyle name="常规 17 53 2" xfId="17855"/>
    <cellStyle name="常规 22 48 2" xfId="17856"/>
    <cellStyle name="常规 17 48 2 2" xfId="17857"/>
    <cellStyle name="常规 17 53 2 2" xfId="17858"/>
    <cellStyle name="常规 17 48 3" xfId="17859"/>
    <cellStyle name="常规 17 53 3" xfId="17860"/>
    <cellStyle name="常规 17 48 3 2" xfId="17861"/>
    <cellStyle name="常规 17 53 3 2" xfId="17862"/>
    <cellStyle name="常规 17 48 4" xfId="17863"/>
    <cellStyle name="常规 17 53 4" xfId="17864"/>
    <cellStyle name="常规 17 48 4 2" xfId="17865"/>
    <cellStyle name="常规 17 53 4 2" xfId="17866"/>
    <cellStyle name="常规 17 48 5" xfId="17867"/>
    <cellStyle name="常规 17 53 5" xfId="17868"/>
    <cellStyle name="常规 41 42" xfId="17869"/>
    <cellStyle name="常规 41 37" xfId="17870"/>
    <cellStyle name="常规 17 48 5 2" xfId="17871"/>
    <cellStyle name="常规 17 53 5 2" xfId="17872"/>
    <cellStyle name="常规 36 37" xfId="17873"/>
    <cellStyle name="常规 36 42" xfId="17874"/>
    <cellStyle name="常规 17 48 6" xfId="17875"/>
    <cellStyle name="常规 17 53 6" xfId="17876"/>
    <cellStyle name="常规 17 48 6 2" xfId="17877"/>
    <cellStyle name="常规 17 53 6 2" xfId="17878"/>
    <cellStyle name="常规 17 48 7" xfId="17879"/>
    <cellStyle name="常规 17 53 7" xfId="17880"/>
    <cellStyle name="常规 17 48 7 2" xfId="17881"/>
    <cellStyle name="常规 17 53 7 2" xfId="17882"/>
    <cellStyle name="常规 17 48 8" xfId="17883"/>
    <cellStyle name="常规 17 53 8" xfId="17884"/>
    <cellStyle name="常规 17 48 8 2" xfId="17885"/>
    <cellStyle name="常规 17 53 8 2" xfId="17886"/>
    <cellStyle name="常规 7 2" xfId="17887"/>
    <cellStyle name="常规 17 48 9" xfId="17888"/>
    <cellStyle name="常规 17 53 9" xfId="17889"/>
    <cellStyle name="常规 7 2 2" xfId="17890"/>
    <cellStyle name="常规 17 48 9 2" xfId="17891"/>
    <cellStyle name="常规 17 53 9 2" xfId="17892"/>
    <cellStyle name="常规 17 49" xfId="17893"/>
    <cellStyle name="常规 17 54" xfId="17894"/>
    <cellStyle name="常规 22 49" xfId="17895"/>
    <cellStyle name="常规 2 47 2 2" xfId="17896"/>
    <cellStyle name="常规 2 52 2 2" xfId="17897"/>
    <cellStyle name="常规 17 49 2" xfId="17898"/>
    <cellStyle name="常规 17 54 2" xfId="17899"/>
    <cellStyle name="常规 22 49 2" xfId="17900"/>
    <cellStyle name="常规 17 49 2 2" xfId="17901"/>
    <cellStyle name="常规 17 54 2 2" xfId="17902"/>
    <cellStyle name="常规 2 5 10 2 2" xfId="17903"/>
    <cellStyle name="常规 17 49 3" xfId="17904"/>
    <cellStyle name="常规 17 54 3" xfId="17905"/>
    <cellStyle name="常规 17 49 3 2" xfId="17906"/>
    <cellStyle name="常规 17 54 3 2" xfId="17907"/>
    <cellStyle name="常规 17 49 4" xfId="17908"/>
    <cellStyle name="常规 17 54 4" xfId="17909"/>
    <cellStyle name="常规 17 49 4 2" xfId="17910"/>
    <cellStyle name="常规 17 54 4 2" xfId="17911"/>
    <cellStyle name="常规 17 49 5" xfId="17912"/>
    <cellStyle name="常规 17 54 5" xfId="17913"/>
    <cellStyle name="常规 17 49 5 2" xfId="17914"/>
    <cellStyle name="常规 17 54 5 2" xfId="17915"/>
    <cellStyle name="常规 17 49 6" xfId="17916"/>
    <cellStyle name="常规 17 54 6" xfId="17917"/>
    <cellStyle name="常规 17 49 6 2" xfId="17918"/>
    <cellStyle name="常规 17 54 6 2" xfId="17919"/>
    <cellStyle name="常规 17 49 7" xfId="17920"/>
    <cellStyle name="常规 17 54 7" xfId="17921"/>
    <cellStyle name="常规 17 49 7 2" xfId="17922"/>
    <cellStyle name="常规 17 54 7 2" xfId="17923"/>
    <cellStyle name="常规 17 49 8" xfId="17924"/>
    <cellStyle name="常规 17 54 8" xfId="17925"/>
    <cellStyle name="常规 17 49 8 2" xfId="17926"/>
    <cellStyle name="常规 17 54 8 2" xfId="17927"/>
    <cellStyle name="常规 8 2" xfId="17928"/>
    <cellStyle name="常规 17 49 9" xfId="17929"/>
    <cellStyle name="常规 17 54 9" xfId="17930"/>
    <cellStyle name="常规 8 2 2" xfId="17931"/>
    <cellStyle name="常规 17 49 9 2" xfId="17932"/>
    <cellStyle name="常规 17 54 9 2" xfId="17933"/>
    <cellStyle name="常规 27 11 6" xfId="17934"/>
    <cellStyle name="常规 17 5" xfId="17935"/>
    <cellStyle name="常规 22 5" xfId="17936"/>
    <cellStyle name="常规 27 11 6 2" xfId="17937"/>
    <cellStyle name="常规 17 5 2" xfId="17938"/>
    <cellStyle name="常规 22 5 2" xfId="17939"/>
    <cellStyle name="常规 17 5 2 2" xfId="17940"/>
    <cellStyle name="常规 22 5 2 2" xfId="17941"/>
    <cellStyle name="常规 19 19 6 2" xfId="17942"/>
    <cellStyle name="常规 19 24 6 2" xfId="17943"/>
    <cellStyle name="常规 24 19 6 2" xfId="17944"/>
    <cellStyle name="常规 24 24 6 2" xfId="17945"/>
    <cellStyle name="常规 17 5 3" xfId="17946"/>
    <cellStyle name="常规 22 5 3" xfId="17947"/>
    <cellStyle name="常规 17 5 3 2" xfId="17948"/>
    <cellStyle name="常规 22 5 3 2" xfId="17949"/>
    <cellStyle name="常规 17 5 4 2" xfId="17950"/>
    <cellStyle name="常规 22 5 4 2" xfId="17951"/>
    <cellStyle name="常规 17 5 5" xfId="17952"/>
    <cellStyle name="常规 22 5 5" xfId="17953"/>
    <cellStyle name="常规 17 5 5 2" xfId="17954"/>
    <cellStyle name="常规 22 5 5 2" xfId="17955"/>
    <cellStyle name="常规 19 2 5 2" xfId="17956"/>
    <cellStyle name="常规 24 2 5 2" xfId="17957"/>
    <cellStyle name="常规 17 5 6" xfId="17958"/>
    <cellStyle name="常规 22 5 6" xfId="17959"/>
    <cellStyle name="常规 17 5 6 2" xfId="17960"/>
    <cellStyle name="常规 22 5 6 2" xfId="17961"/>
    <cellStyle name="常规 17 5 7" xfId="17962"/>
    <cellStyle name="常规 22 5 7" xfId="17963"/>
    <cellStyle name="常规 17 5 7 2" xfId="17964"/>
    <cellStyle name="常规 22 5 7 2" xfId="17965"/>
    <cellStyle name="常规 40 3 7" xfId="17966"/>
    <cellStyle name="常规 35 3 7" xfId="17967"/>
    <cellStyle name="常规 17 50 10" xfId="17968"/>
    <cellStyle name="常规 22 45 10" xfId="17969"/>
    <cellStyle name="常规 17 50 8" xfId="17970"/>
    <cellStyle name="常规 22 45 8" xfId="17971"/>
    <cellStyle name="常规 17 50 8 2" xfId="17972"/>
    <cellStyle name="常规 22 45 8 2" xfId="17973"/>
    <cellStyle name="常规 17 50 9 2" xfId="17974"/>
    <cellStyle name="常规 22 45 9 2" xfId="17975"/>
    <cellStyle name="常规 4 2 2" xfId="17976"/>
    <cellStyle name="常规 40 8 7" xfId="17977"/>
    <cellStyle name="常规 35 8 7" xfId="17978"/>
    <cellStyle name="常规 17 51 10" xfId="17979"/>
    <cellStyle name="常规 22 46 10" xfId="17980"/>
    <cellStyle name="常规 17 51 8" xfId="17981"/>
    <cellStyle name="常规 22 46 8" xfId="17982"/>
    <cellStyle name="常规 17 51 8 2" xfId="17983"/>
    <cellStyle name="常规 22 46 8 2" xfId="17984"/>
    <cellStyle name="常规 5 2 2" xfId="17985"/>
    <cellStyle name="常规 17 51 9 2" xfId="17986"/>
    <cellStyle name="常规 22 46 9 2" xfId="17987"/>
    <cellStyle name="常规 17 52 10" xfId="17988"/>
    <cellStyle name="常规 17 52 8" xfId="17989"/>
    <cellStyle name="常规 17 52 8 2" xfId="17990"/>
    <cellStyle name="常规 6 2" xfId="17991"/>
    <cellStyle name="常规 17 52 9" xfId="17992"/>
    <cellStyle name="常规 6 2 2" xfId="17993"/>
    <cellStyle name="常规 17 52 9 2" xfId="17994"/>
    <cellStyle name="常规 17 55" xfId="17995"/>
    <cellStyle name="常规 17 60" xfId="17996"/>
    <cellStyle name="常规 17 55 2" xfId="17997"/>
    <cellStyle name="常规 17 60 2" xfId="17998"/>
    <cellStyle name="常规 17 56" xfId="17999"/>
    <cellStyle name="常规 17 56 2" xfId="18000"/>
    <cellStyle name="常规 17 57" xfId="18001"/>
    <cellStyle name="常规 17 57 2" xfId="18002"/>
    <cellStyle name="常规 17 58 2" xfId="18003"/>
    <cellStyle name="常规 17 59" xfId="18004"/>
    <cellStyle name="常规 17 59 2" xfId="18005"/>
    <cellStyle name="常规 2 6 45 10" xfId="18006"/>
    <cellStyle name="常规 27 11 7" xfId="18007"/>
    <cellStyle name="常规 17 6" xfId="18008"/>
    <cellStyle name="常规 22 6" xfId="18009"/>
    <cellStyle name="常规 27 11 7 2" xfId="18010"/>
    <cellStyle name="常规 17 6 2" xfId="18011"/>
    <cellStyle name="常规 22 6 2" xfId="18012"/>
    <cellStyle name="常规 17 6 2 2" xfId="18013"/>
    <cellStyle name="常规 22 6 2 2" xfId="18014"/>
    <cellStyle name="常规 19 19 7 2" xfId="18015"/>
    <cellStyle name="常规 19 24 7 2" xfId="18016"/>
    <cellStyle name="常规 24 19 7 2" xfId="18017"/>
    <cellStyle name="常规 24 24 7 2" xfId="18018"/>
    <cellStyle name="常规 28 42 10" xfId="18019"/>
    <cellStyle name="常规 33 42 10" xfId="18020"/>
    <cellStyle name="常规 17 6 3" xfId="18021"/>
    <cellStyle name="常规 22 6 3" xfId="18022"/>
    <cellStyle name="常规 17 6 3 2" xfId="18023"/>
    <cellStyle name="常规 22 6 3 2" xfId="18024"/>
    <cellStyle name="常规 17 6 4 2" xfId="18025"/>
    <cellStyle name="常规 22 6 4 2" xfId="18026"/>
    <cellStyle name="常规 17 6 5" xfId="18027"/>
    <cellStyle name="常规 22 6 5" xfId="18028"/>
    <cellStyle name="常规 17 6 5 2" xfId="18029"/>
    <cellStyle name="常规 22 6 5 2" xfId="18030"/>
    <cellStyle name="常规 19 2 6 2" xfId="18031"/>
    <cellStyle name="常规 24 2 6 2" xfId="18032"/>
    <cellStyle name="常规 17 6 6" xfId="18033"/>
    <cellStyle name="常规 22 6 6" xfId="18034"/>
    <cellStyle name="计算 2 2 6" xfId="18035"/>
    <cellStyle name="常规 17 6 6 2" xfId="18036"/>
    <cellStyle name="常规 22 6 6 2" xfId="18037"/>
    <cellStyle name="常规 17 6 7" xfId="18038"/>
    <cellStyle name="常规 22 6 7" xfId="18039"/>
    <cellStyle name="常规 17 6 7 2" xfId="18040"/>
    <cellStyle name="常规 22 6 7 2" xfId="18041"/>
    <cellStyle name="常规 17 7" xfId="18042"/>
    <cellStyle name="常规 22 7" xfId="18043"/>
    <cellStyle name="常规 17 7 2" xfId="18044"/>
    <cellStyle name="常规 22 7 2" xfId="18045"/>
    <cellStyle name="常规 17 7 2 2" xfId="18046"/>
    <cellStyle name="常规 22 7 2 2" xfId="18047"/>
    <cellStyle name="常规 17 7 3" xfId="18048"/>
    <cellStyle name="常规 22 7 3" xfId="18049"/>
    <cellStyle name="常规 17 7 3 2" xfId="18050"/>
    <cellStyle name="常规 22 7 3 2" xfId="18051"/>
    <cellStyle name="常规 17 7 4 2" xfId="18052"/>
    <cellStyle name="常规 22 7 4 2" xfId="18053"/>
    <cellStyle name="常规 17 7 5" xfId="18054"/>
    <cellStyle name="常规 22 7 5" xfId="18055"/>
    <cellStyle name="常规 17 7 5 2" xfId="18056"/>
    <cellStyle name="常规 22 7 5 2" xfId="18057"/>
    <cellStyle name="常规 19 2 7 2" xfId="18058"/>
    <cellStyle name="常规 24 2 7 2" xfId="18059"/>
    <cellStyle name="常规 17 7 6" xfId="18060"/>
    <cellStyle name="常规 22 7 6" xfId="18061"/>
    <cellStyle name="常规 17 7 6 2" xfId="18062"/>
    <cellStyle name="常规 22 7 6 2" xfId="18063"/>
    <cellStyle name="常规 17 7 7" xfId="18064"/>
    <cellStyle name="常规 22 7 7" xfId="18065"/>
    <cellStyle name="常规 17 7 7 2" xfId="18066"/>
    <cellStyle name="常规 22 7 7 2" xfId="18067"/>
    <cellStyle name="常规 17 8" xfId="18068"/>
    <cellStyle name="常规 22 8" xfId="18069"/>
    <cellStyle name="常规 17 8 2" xfId="18070"/>
    <cellStyle name="常规 22 8 2" xfId="18071"/>
    <cellStyle name="常规 17 8 2 2" xfId="18072"/>
    <cellStyle name="常规 22 8 2 2" xfId="18073"/>
    <cellStyle name="常规 17 8 3" xfId="18074"/>
    <cellStyle name="常规 22 8 3" xfId="18075"/>
    <cellStyle name="常规 17 8 3 2" xfId="18076"/>
    <cellStyle name="常规 22 8 3 2" xfId="18077"/>
    <cellStyle name="常规 6 22" xfId="18078"/>
    <cellStyle name="常规 6 17" xfId="18079"/>
    <cellStyle name="常规 17 8 4 2" xfId="18080"/>
    <cellStyle name="常规 22 8 4 2" xfId="18081"/>
    <cellStyle name="常规 17 8 5" xfId="18082"/>
    <cellStyle name="常规 22 8 5" xfId="18083"/>
    <cellStyle name="常规 17 8 5 2" xfId="18084"/>
    <cellStyle name="常规 22 8 5 2" xfId="18085"/>
    <cellStyle name="常规 17 8 6" xfId="18086"/>
    <cellStyle name="常规 22 8 6" xfId="18087"/>
    <cellStyle name="常规 19 2 8 2" xfId="18088"/>
    <cellStyle name="常规 17 8 6 2" xfId="18089"/>
    <cellStyle name="常规 22 8 6 2" xfId="18090"/>
    <cellStyle name="常规 17 8 7" xfId="18091"/>
    <cellStyle name="常规 22 8 7" xfId="18092"/>
    <cellStyle name="常规 17 8 7 2" xfId="18093"/>
    <cellStyle name="常规 22 8 7 2" xfId="18094"/>
    <cellStyle name="常规 17 9" xfId="18095"/>
    <cellStyle name="常规 22 9" xfId="18096"/>
    <cellStyle name="常规 17 9 2" xfId="18097"/>
    <cellStyle name="常规 22 9 2" xfId="18098"/>
    <cellStyle name="常规 17 9 2 2" xfId="18099"/>
    <cellStyle name="常规 22 9 2 2" xfId="18100"/>
    <cellStyle name="常规 17 9 3" xfId="18101"/>
    <cellStyle name="常规 22 9 3" xfId="18102"/>
    <cellStyle name="常规 17 9 3 2" xfId="18103"/>
    <cellStyle name="常规 22 9 3 2" xfId="18104"/>
    <cellStyle name="常规 17 9 4" xfId="18105"/>
    <cellStyle name="常规 22 9 4" xfId="18106"/>
    <cellStyle name="常规 17 9 4 2" xfId="18107"/>
    <cellStyle name="常规 22 9 4 2" xfId="18108"/>
    <cellStyle name="常规 17 9 5" xfId="18109"/>
    <cellStyle name="常规 22 9 5" xfId="18110"/>
    <cellStyle name="常规 17 9 5 2" xfId="18111"/>
    <cellStyle name="常规 22 9 5 2" xfId="18112"/>
    <cellStyle name="常规 17 9 6" xfId="18113"/>
    <cellStyle name="常规 22 9 6" xfId="18114"/>
    <cellStyle name="常规 19 2 9 2" xfId="18115"/>
    <cellStyle name="常规 17 9 6 2" xfId="18116"/>
    <cellStyle name="常规 22 9 6 2" xfId="18117"/>
    <cellStyle name="常规 17 9 7" xfId="18118"/>
    <cellStyle name="常规 22 9 7" xfId="18119"/>
    <cellStyle name="常规 17 9 7 2" xfId="18120"/>
    <cellStyle name="常规 22 9 7 2" xfId="18121"/>
    <cellStyle name="常规 18 10" xfId="18122"/>
    <cellStyle name="常规 23 10" xfId="18123"/>
    <cellStyle name="常规 18 10 2" xfId="18124"/>
    <cellStyle name="常规 23 10 2" xfId="18125"/>
    <cellStyle name="常规 18 10 2 2" xfId="18126"/>
    <cellStyle name="常规 23 10 2 2" xfId="18127"/>
    <cellStyle name="常规 18 10 3" xfId="18128"/>
    <cellStyle name="常规 23 10 3" xfId="18129"/>
    <cellStyle name="常规 2 5 14 3 2" xfId="18130"/>
    <cellStyle name="常规 18 10 3 2" xfId="18131"/>
    <cellStyle name="常规 23 10 3 2" xfId="18132"/>
    <cellStyle name="常规 18 10 4" xfId="18133"/>
    <cellStyle name="常规 23 10 4" xfId="18134"/>
    <cellStyle name="常规 18 10 4 2" xfId="18135"/>
    <cellStyle name="常规 23 10 4 2" xfId="18136"/>
    <cellStyle name="常规 18 10 5" xfId="18137"/>
    <cellStyle name="常规 23 10 5" xfId="18138"/>
    <cellStyle name="常规 18 10 5 2" xfId="18139"/>
    <cellStyle name="常规 23 10 5 2" xfId="18140"/>
    <cellStyle name="常规 18 10 6" xfId="18141"/>
    <cellStyle name="常规 23 10 6" xfId="18142"/>
    <cellStyle name="常规 18 10 7" xfId="18143"/>
    <cellStyle name="常规 23 10 7" xfId="18144"/>
    <cellStyle name="常规 18 10 7 2" xfId="18145"/>
    <cellStyle name="常规 23 10 7 2" xfId="18146"/>
    <cellStyle name="常规 18 11" xfId="18147"/>
    <cellStyle name="常规 23 11" xfId="18148"/>
    <cellStyle name="常规 18 11 2" xfId="18149"/>
    <cellStyle name="常规 23 11 2" xfId="18150"/>
    <cellStyle name="常规 18 11 2 2" xfId="18151"/>
    <cellStyle name="常规 23 11 2 2" xfId="18152"/>
    <cellStyle name="常规 18 11 3" xfId="18153"/>
    <cellStyle name="常规 23 11 3" xfId="18154"/>
    <cellStyle name="常规 2 5 14 4 2" xfId="18155"/>
    <cellStyle name="常规 18 11 3 2" xfId="18156"/>
    <cellStyle name="常规 23 11 3 2" xfId="18157"/>
    <cellStyle name="常规 18 11 4 2" xfId="18158"/>
    <cellStyle name="常规 23 11 4 2" xfId="18159"/>
    <cellStyle name="常规 18 11 5" xfId="18160"/>
    <cellStyle name="常规 23 11 5" xfId="18161"/>
    <cellStyle name="常规 18 11 5 2" xfId="18162"/>
    <cellStyle name="常规 23 11 5 2" xfId="18163"/>
    <cellStyle name="常规 18 11 6" xfId="18164"/>
    <cellStyle name="常规 23 11 6" xfId="18165"/>
    <cellStyle name="常规 18 11 7" xfId="18166"/>
    <cellStyle name="常规 23 11 7" xfId="18167"/>
    <cellStyle name="常规 18 11 7 2" xfId="18168"/>
    <cellStyle name="常规 23 11 7 2" xfId="18169"/>
    <cellStyle name="常规 18 12" xfId="18170"/>
    <cellStyle name="常规 23 12" xfId="18171"/>
    <cellStyle name="常规 18 12 2" xfId="18172"/>
    <cellStyle name="常规 23 12 2" xfId="18173"/>
    <cellStyle name="常规 18 12 2 2" xfId="18174"/>
    <cellStyle name="常规 23 12 2 2" xfId="18175"/>
    <cellStyle name="常规 18 12 3 2" xfId="18176"/>
    <cellStyle name="常规 23 12 3 2" xfId="18177"/>
    <cellStyle name="常规 18 12 4 2" xfId="18178"/>
    <cellStyle name="常规 23 12 4 2" xfId="18179"/>
    <cellStyle name="常规 18 12 5" xfId="18180"/>
    <cellStyle name="常规 23 12 5" xfId="18181"/>
    <cellStyle name="常规 18 12 5 2" xfId="18182"/>
    <cellStyle name="常规 23 12 5 2" xfId="18183"/>
    <cellStyle name="常规 2 8 40 9" xfId="18184"/>
    <cellStyle name="常规 18 12 6" xfId="18185"/>
    <cellStyle name="常规 23 12 6" xfId="18186"/>
    <cellStyle name="常规 27 16" xfId="18187"/>
    <cellStyle name="常规 27 21" xfId="18188"/>
    <cellStyle name="常规 18 12 6 2" xfId="18189"/>
    <cellStyle name="常规 23 12 6 2" xfId="18190"/>
    <cellStyle name="常规 2 8 41 9" xfId="18191"/>
    <cellStyle name="常规 18 12 7" xfId="18192"/>
    <cellStyle name="常规 23 12 7" xfId="18193"/>
    <cellStyle name="常规 18 12 7 2" xfId="18194"/>
    <cellStyle name="常规 23 12 7 2" xfId="18195"/>
    <cellStyle name="常规 2 8 42 9" xfId="18196"/>
    <cellStyle name="常规 18 13 2" xfId="18197"/>
    <cellStyle name="常规 23 13 2" xfId="18198"/>
    <cellStyle name="常规 18 13 2 2" xfId="18199"/>
    <cellStyle name="常规 23 13 2 2" xfId="18200"/>
    <cellStyle name="常规 18 13 5" xfId="18201"/>
    <cellStyle name="常规 23 13 5" xfId="18202"/>
    <cellStyle name="常规 18 13 6" xfId="18203"/>
    <cellStyle name="常规 23 13 6" xfId="18204"/>
    <cellStyle name="常规 18 13 7" xfId="18205"/>
    <cellStyle name="常规 23 13 7" xfId="18206"/>
    <cellStyle name="常规 18 14" xfId="18207"/>
    <cellStyle name="常规 23 14" xfId="18208"/>
    <cellStyle name="常规 18 14 2" xfId="18209"/>
    <cellStyle name="常规 23 14 2" xfId="18210"/>
    <cellStyle name="常规 18 14 2 2" xfId="18211"/>
    <cellStyle name="常规 23 14 2 2" xfId="18212"/>
    <cellStyle name="常规 18 14 3 2" xfId="18213"/>
    <cellStyle name="常规 23 14 3 2" xfId="18214"/>
    <cellStyle name="常规 18 14 4 2" xfId="18215"/>
    <cellStyle name="常规 23 14 4 2" xfId="18216"/>
    <cellStyle name="常规 18 14 5" xfId="18217"/>
    <cellStyle name="常规 23 14 5" xfId="18218"/>
    <cellStyle name="常规 18 14 5 2" xfId="18219"/>
    <cellStyle name="常规 23 14 5 2" xfId="18220"/>
    <cellStyle name="常规 18 14 6" xfId="18221"/>
    <cellStyle name="常规 23 14 6" xfId="18222"/>
    <cellStyle name="常规 18 14 6 2" xfId="18223"/>
    <cellStyle name="常规 23 14 6 2" xfId="18224"/>
    <cellStyle name="常规 18 14 7" xfId="18225"/>
    <cellStyle name="常规 23 14 7" xfId="18226"/>
    <cellStyle name="常规 18 14 7 2" xfId="18227"/>
    <cellStyle name="常规 23 14 7 2" xfId="18228"/>
    <cellStyle name="常规 18 15" xfId="18229"/>
    <cellStyle name="常规 18 20" xfId="18230"/>
    <cellStyle name="常规 23 15" xfId="18231"/>
    <cellStyle name="常规 23 20" xfId="18232"/>
    <cellStyle name="常规 18 15 2" xfId="18233"/>
    <cellStyle name="常规 18 20 2" xfId="18234"/>
    <cellStyle name="常规 23 15 2" xfId="18235"/>
    <cellStyle name="常规 23 20 2" xfId="18236"/>
    <cellStyle name="常规 18 15 2 2" xfId="18237"/>
    <cellStyle name="常规 18 20 2 2" xfId="18238"/>
    <cellStyle name="常规 23 15 2 2" xfId="18239"/>
    <cellStyle name="常规 23 20 2 2" xfId="18240"/>
    <cellStyle name="常规 18 15 4 2" xfId="18241"/>
    <cellStyle name="常规 18 20 4 2" xfId="18242"/>
    <cellStyle name="常规 23 15 4 2" xfId="18243"/>
    <cellStyle name="常规 23 20 4 2" xfId="18244"/>
    <cellStyle name="常规 18 15 5" xfId="18245"/>
    <cellStyle name="常规 18 20 5" xfId="18246"/>
    <cellStyle name="常规 23 15 5" xfId="18247"/>
    <cellStyle name="常规 23 20 5" xfId="18248"/>
    <cellStyle name="常规 18 15 5 2" xfId="18249"/>
    <cellStyle name="常规 18 20 5 2" xfId="18250"/>
    <cellStyle name="常规 23 15 5 2" xfId="18251"/>
    <cellStyle name="常规 23 20 5 2" xfId="18252"/>
    <cellStyle name="常规 18 15 6" xfId="18253"/>
    <cellStyle name="常规 18 20 6" xfId="18254"/>
    <cellStyle name="常规 23 15 6" xfId="18255"/>
    <cellStyle name="常规 23 20 6" xfId="18256"/>
    <cellStyle name="常规 18 15 6 2" xfId="18257"/>
    <cellStyle name="常规 18 20 6 2" xfId="18258"/>
    <cellStyle name="常规 23 15 6 2" xfId="18259"/>
    <cellStyle name="常规 23 20 6 2" xfId="18260"/>
    <cellStyle name="常规 18 15 7" xfId="18261"/>
    <cellStyle name="常规 18 20 7" xfId="18262"/>
    <cellStyle name="常规 23 15 7" xfId="18263"/>
    <cellStyle name="常规 23 20 7" xfId="18264"/>
    <cellStyle name="常规 18 15 7 2" xfId="18265"/>
    <cellStyle name="常规 18 20 7 2" xfId="18266"/>
    <cellStyle name="常规 23 15 7 2" xfId="18267"/>
    <cellStyle name="常规 23 20 7 2" xfId="18268"/>
    <cellStyle name="常规 18 16" xfId="18269"/>
    <cellStyle name="常规 18 21" xfId="18270"/>
    <cellStyle name="常规 23 16" xfId="18271"/>
    <cellStyle name="常规 23 21" xfId="18272"/>
    <cellStyle name="常规 18 16 2" xfId="18273"/>
    <cellStyle name="常规 18 21 2" xfId="18274"/>
    <cellStyle name="常规 23 16 2" xfId="18275"/>
    <cellStyle name="常规 23 21 2" xfId="18276"/>
    <cellStyle name="常规 18 16 2 2" xfId="18277"/>
    <cellStyle name="常规 18 21 2 2" xfId="18278"/>
    <cellStyle name="常规 23 16 2 2" xfId="18279"/>
    <cellStyle name="常规 23 21 2 2" xfId="18280"/>
    <cellStyle name="常规 18 16 3 2" xfId="18281"/>
    <cellStyle name="常规 18 21 3 2" xfId="18282"/>
    <cellStyle name="常规 23 16 3 2" xfId="18283"/>
    <cellStyle name="常规 23 21 3 2" xfId="18284"/>
    <cellStyle name="常规 18 16 4 2" xfId="18285"/>
    <cellStyle name="常规 18 21 4 2" xfId="18286"/>
    <cellStyle name="常规 23 16 4 2" xfId="18287"/>
    <cellStyle name="常规 23 21 4 2" xfId="18288"/>
    <cellStyle name="常规 18 16 5" xfId="18289"/>
    <cellStyle name="常规 18 21 5" xfId="18290"/>
    <cellStyle name="常规 23 16 5" xfId="18291"/>
    <cellStyle name="常规 23 21 5" xfId="18292"/>
    <cellStyle name="常规 18 16 5 2" xfId="18293"/>
    <cellStyle name="常规 18 21 5 2" xfId="18294"/>
    <cellStyle name="常规 23 16 5 2" xfId="18295"/>
    <cellStyle name="常规 23 21 5 2" xfId="18296"/>
    <cellStyle name="常规 18 16 6" xfId="18297"/>
    <cellStyle name="常规 18 21 6" xfId="18298"/>
    <cellStyle name="常规 23 16 6" xfId="18299"/>
    <cellStyle name="常规 23 21 6" xfId="18300"/>
    <cellStyle name="常规 18 16 6 2" xfId="18301"/>
    <cellStyle name="常规 18 21 6 2" xfId="18302"/>
    <cellStyle name="常规 23 16 6 2" xfId="18303"/>
    <cellStyle name="常规 23 21 6 2" xfId="18304"/>
    <cellStyle name="常规 18 16 7" xfId="18305"/>
    <cellStyle name="常规 18 21 7" xfId="18306"/>
    <cellStyle name="常规 23 16 7" xfId="18307"/>
    <cellStyle name="常规 23 21 7" xfId="18308"/>
    <cellStyle name="常规 18 16 7 2" xfId="18309"/>
    <cellStyle name="常规 18 21 7 2" xfId="18310"/>
    <cellStyle name="常规 23 16 7 2" xfId="18311"/>
    <cellStyle name="常规 23 21 7 2" xfId="18312"/>
    <cellStyle name="常规 18 17" xfId="18313"/>
    <cellStyle name="常规 18 22" xfId="18314"/>
    <cellStyle name="常规 23 17" xfId="18315"/>
    <cellStyle name="常规 23 22" xfId="18316"/>
    <cellStyle name="常规 18 17 2" xfId="18317"/>
    <cellStyle name="常规 18 22 2" xfId="18318"/>
    <cellStyle name="常规 23 17 2" xfId="18319"/>
    <cellStyle name="常规 23 22 2" xfId="18320"/>
    <cellStyle name="常规 18 17 2 2" xfId="18321"/>
    <cellStyle name="常规 18 22 2 2" xfId="18322"/>
    <cellStyle name="常规 23 17 2 2" xfId="18323"/>
    <cellStyle name="常规 23 22 2 2" xfId="18324"/>
    <cellStyle name="常规 18 17 3 2" xfId="18325"/>
    <cellStyle name="常规 18 22 3 2" xfId="18326"/>
    <cellStyle name="常规 23 17 3 2" xfId="18327"/>
    <cellStyle name="常规 23 22 3 2" xfId="18328"/>
    <cellStyle name="常规 18 17 4" xfId="18329"/>
    <cellStyle name="常规 18 22 4" xfId="18330"/>
    <cellStyle name="常规 23 17 4" xfId="18331"/>
    <cellStyle name="常规 23 22 4" xfId="18332"/>
    <cellStyle name="常规 18 17 5" xfId="18333"/>
    <cellStyle name="常规 18 22 5" xfId="18334"/>
    <cellStyle name="常规 23 17 5" xfId="18335"/>
    <cellStyle name="常规 23 22 5" xfId="18336"/>
    <cellStyle name="常规 18 17 5 2" xfId="18337"/>
    <cellStyle name="常规 18 22 5 2" xfId="18338"/>
    <cellStyle name="常规 23 17 5 2" xfId="18339"/>
    <cellStyle name="常规 23 22 5 2" xfId="18340"/>
    <cellStyle name="常规 18 17 6" xfId="18341"/>
    <cellStyle name="常规 18 22 6" xfId="18342"/>
    <cellStyle name="常规 23 17 6" xfId="18343"/>
    <cellStyle name="常规 23 22 6" xfId="18344"/>
    <cellStyle name="常规 18 17 6 2" xfId="18345"/>
    <cellStyle name="常规 18 22 6 2" xfId="18346"/>
    <cellStyle name="常规 23 17 6 2" xfId="18347"/>
    <cellStyle name="常规 23 22 6 2" xfId="18348"/>
    <cellStyle name="常规 18 17 7" xfId="18349"/>
    <cellStyle name="常规 18 22 7" xfId="18350"/>
    <cellStyle name="常规 23 17 7" xfId="18351"/>
    <cellStyle name="常规 23 22 7" xfId="18352"/>
    <cellStyle name="常规 18 17 7 2" xfId="18353"/>
    <cellStyle name="常规 18 22 7 2" xfId="18354"/>
    <cellStyle name="常规 23 17 7 2" xfId="18355"/>
    <cellStyle name="常规 23 22 7 2" xfId="18356"/>
    <cellStyle name="常规 18 18" xfId="18357"/>
    <cellStyle name="常规 18 23" xfId="18358"/>
    <cellStyle name="常规 23 18" xfId="18359"/>
    <cellStyle name="常规 23 23" xfId="18360"/>
    <cellStyle name="常规 18 18 2" xfId="18361"/>
    <cellStyle name="常规 18 23 2" xfId="18362"/>
    <cellStyle name="常规 23 18 2" xfId="18363"/>
    <cellStyle name="常规 23 23 2" xfId="18364"/>
    <cellStyle name="常规 18 18 2 2" xfId="18365"/>
    <cellStyle name="常规 18 23 2 2" xfId="18366"/>
    <cellStyle name="常规 23 18 2 2" xfId="18367"/>
    <cellStyle name="常规 23 23 2 2" xfId="18368"/>
    <cellStyle name="常规 18 18 3" xfId="18369"/>
    <cellStyle name="常规 18 23 3" xfId="18370"/>
    <cellStyle name="常规 23 18 3" xfId="18371"/>
    <cellStyle name="常规 23 23 3" xfId="18372"/>
    <cellStyle name="常规 18 18 4" xfId="18373"/>
    <cellStyle name="常规 18 23 4" xfId="18374"/>
    <cellStyle name="常规 23 18 4" xfId="18375"/>
    <cellStyle name="常规 23 23 4" xfId="18376"/>
    <cellStyle name="常规 18 18 5" xfId="18377"/>
    <cellStyle name="常规 18 23 5" xfId="18378"/>
    <cellStyle name="常规 23 18 5" xfId="18379"/>
    <cellStyle name="常规 23 23 5" xfId="18380"/>
    <cellStyle name="常规 18 18 6" xfId="18381"/>
    <cellStyle name="常规 18 23 6" xfId="18382"/>
    <cellStyle name="常规 23 18 6" xfId="18383"/>
    <cellStyle name="常规 23 23 6" xfId="18384"/>
    <cellStyle name="常规 18 18 7" xfId="18385"/>
    <cellStyle name="常规 18 23 7" xfId="18386"/>
    <cellStyle name="常规 23 18 7" xfId="18387"/>
    <cellStyle name="常规 23 23 7" xfId="18388"/>
    <cellStyle name="常规 18 19" xfId="18389"/>
    <cellStyle name="常规 18 24" xfId="18390"/>
    <cellStyle name="常规 23 19" xfId="18391"/>
    <cellStyle name="常规 23 24" xfId="18392"/>
    <cellStyle name="常规 18 19 2" xfId="18393"/>
    <cellStyle name="常规 18 24 2" xfId="18394"/>
    <cellStyle name="常规 23 19 2" xfId="18395"/>
    <cellStyle name="常规 23 24 2" xfId="18396"/>
    <cellStyle name="常规 18 19 2 2" xfId="18397"/>
    <cellStyle name="常规 18 24 2 2" xfId="18398"/>
    <cellStyle name="常规 18 41 10" xfId="18399"/>
    <cellStyle name="常规 23 19 2 2" xfId="18400"/>
    <cellStyle name="常规 23 24 2 2" xfId="18401"/>
    <cellStyle name="常规 23 41 10" xfId="18402"/>
    <cellStyle name="常规 18 19 3" xfId="18403"/>
    <cellStyle name="常规 18 24 3" xfId="18404"/>
    <cellStyle name="常规 23 19 3" xfId="18405"/>
    <cellStyle name="常规 23 24 3" xfId="18406"/>
    <cellStyle name="常规 18 19 3 2" xfId="18407"/>
    <cellStyle name="常规 18 24 3 2" xfId="18408"/>
    <cellStyle name="常规 23 19 3 2" xfId="18409"/>
    <cellStyle name="常规 23 24 3 2" xfId="18410"/>
    <cellStyle name="常规 18 19 4" xfId="18411"/>
    <cellStyle name="常规 18 24 4" xfId="18412"/>
    <cellStyle name="常规 23 19 4" xfId="18413"/>
    <cellStyle name="常规 23 24 4" xfId="18414"/>
    <cellStyle name="常规 18 19 4 2" xfId="18415"/>
    <cellStyle name="常规 18 24 4 2" xfId="18416"/>
    <cellStyle name="常规 23 19 4 2" xfId="18417"/>
    <cellStyle name="常规 23 24 4 2" xfId="18418"/>
    <cellStyle name="常规 18 19 5" xfId="18419"/>
    <cellStyle name="常规 18 24 5" xfId="18420"/>
    <cellStyle name="常规 23 19 5" xfId="18421"/>
    <cellStyle name="常规 23 24 5" xfId="18422"/>
    <cellStyle name="常规 18 19 5 2" xfId="18423"/>
    <cellStyle name="常规 18 24 5 2" xfId="18424"/>
    <cellStyle name="常规 23 19 5 2" xfId="18425"/>
    <cellStyle name="常规 23 24 5 2" xfId="18426"/>
    <cellStyle name="常规 18 19 6" xfId="18427"/>
    <cellStyle name="常规 18 24 6" xfId="18428"/>
    <cellStyle name="常规 23 19 6" xfId="18429"/>
    <cellStyle name="常规 23 24 6" xfId="18430"/>
    <cellStyle name="常规 18 19 6 2" xfId="18431"/>
    <cellStyle name="常规 18 24 6 2" xfId="18432"/>
    <cellStyle name="常规 23 19 6 2" xfId="18433"/>
    <cellStyle name="常规 23 24 6 2" xfId="18434"/>
    <cellStyle name="常规 18 19 7" xfId="18435"/>
    <cellStyle name="常规 18 24 7" xfId="18436"/>
    <cellStyle name="常规 23 19 7" xfId="18437"/>
    <cellStyle name="常规 23 24 7" xfId="18438"/>
    <cellStyle name="常规 18 19 7 2" xfId="18439"/>
    <cellStyle name="常规 18 24 7 2" xfId="18440"/>
    <cellStyle name="常规 18 42 10" xfId="18441"/>
    <cellStyle name="常规 23 19 7 2" xfId="18442"/>
    <cellStyle name="常规 23 24 7 2" xfId="18443"/>
    <cellStyle name="常规 23 42 10" xfId="18444"/>
    <cellStyle name="常规 4 5 46 10" xfId="18445"/>
    <cellStyle name="常规 5 42 7 2" xfId="18446"/>
    <cellStyle name="常规 5 37 7 2" xfId="18447"/>
    <cellStyle name="常规 18 2 7 2" xfId="18448"/>
    <cellStyle name="常规 23 2 7 2" xfId="18449"/>
    <cellStyle name="常规 18 25" xfId="18450"/>
    <cellStyle name="常规 18 30" xfId="18451"/>
    <cellStyle name="常规 23 25" xfId="18452"/>
    <cellStyle name="常规 23 30" xfId="18453"/>
    <cellStyle name="常规 18 25 2" xfId="18454"/>
    <cellStyle name="常规 18 30 2" xfId="18455"/>
    <cellStyle name="常规 23 25 2" xfId="18456"/>
    <cellStyle name="常规 23 30 2" xfId="18457"/>
    <cellStyle name="常规 18 25 2 2" xfId="18458"/>
    <cellStyle name="常规 18 30 2 2" xfId="18459"/>
    <cellStyle name="常规 18 46 10" xfId="18460"/>
    <cellStyle name="常规 23 25 2 2" xfId="18461"/>
    <cellStyle name="常规 23 30 2 2" xfId="18462"/>
    <cellStyle name="常规 23 46 10" xfId="18463"/>
    <cellStyle name="常规 18 25 3" xfId="18464"/>
    <cellStyle name="常规 18 30 3" xfId="18465"/>
    <cellStyle name="常规 23 25 3" xfId="18466"/>
    <cellStyle name="常规 23 30 3" xfId="18467"/>
    <cellStyle name="常规 18 25 3 2" xfId="18468"/>
    <cellStyle name="常规 18 30 3 2" xfId="18469"/>
    <cellStyle name="常规 23 25 3 2" xfId="18470"/>
    <cellStyle name="常规 23 30 3 2" xfId="18471"/>
    <cellStyle name="常规 18 25 4" xfId="18472"/>
    <cellStyle name="常规 18 30 4" xfId="18473"/>
    <cellStyle name="常规 23 25 4" xfId="18474"/>
    <cellStyle name="常规 23 30 4" xfId="18475"/>
    <cellStyle name="常规 18 25 4 2" xfId="18476"/>
    <cellStyle name="常规 18 30 4 2" xfId="18477"/>
    <cellStyle name="常规 23 25 4 2" xfId="18478"/>
    <cellStyle name="常规 23 30 4 2" xfId="18479"/>
    <cellStyle name="常规 18 25 5" xfId="18480"/>
    <cellStyle name="常规 18 30 5" xfId="18481"/>
    <cellStyle name="常规 23 25 5" xfId="18482"/>
    <cellStyle name="常规 23 30 5" xfId="18483"/>
    <cellStyle name="常规 18 25 5 2" xfId="18484"/>
    <cellStyle name="常规 18 30 5 2" xfId="18485"/>
    <cellStyle name="常规 23 25 5 2" xfId="18486"/>
    <cellStyle name="常规 23 30 5 2" xfId="18487"/>
    <cellStyle name="常规 18 25 6" xfId="18488"/>
    <cellStyle name="常规 18 30 6" xfId="18489"/>
    <cellStyle name="常规 23 25 6" xfId="18490"/>
    <cellStyle name="常规 23 30 6" xfId="18491"/>
    <cellStyle name="常规 18 25 6 2" xfId="18492"/>
    <cellStyle name="常规 18 30 6 2" xfId="18493"/>
    <cellStyle name="常规 23 25 6 2" xfId="18494"/>
    <cellStyle name="常规 23 30 6 2" xfId="18495"/>
    <cellStyle name="常规 18 25 7" xfId="18496"/>
    <cellStyle name="常规 18 30 7" xfId="18497"/>
    <cellStyle name="常规 23 25 7" xfId="18498"/>
    <cellStyle name="常规 23 30 7" xfId="18499"/>
    <cellStyle name="常规 18 25 7 2" xfId="18500"/>
    <cellStyle name="常规 18 30 7 2" xfId="18501"/>
    <cellStyle name="常规 23 25 7 2" xfId="18502"/>
    <cellStyle name="常规 23 30 7 2" xfId="18503"/>
    <cellStyle name="常规 18 26 2" xfId="18504"/>
    <cellStyle name="常规 18 31 2" xfId="18505"/>
    <cellStyle name="常规 23 26 2" xfId="18506"/>
    <cellStyle name="常规 23 31 2" xfId="18507"/>
    <cellStyle name="常规 18 26 2 2" xfId="18508"/>
    <cellStyle name="常规 18 31 2 2" xfId="18509"/>
    <cellStyle name="常规 23 26 2 2" xfId="18510"/>
    <cellStyle name="常规 23 31 2 2" xfId="18511"/>
    <cellStyle name="常规 18 26 3" xfId="18512"/>
    <cellStyle name="常规 18 31 3" xfId="18513"/>
    <cellStyle name="常规 23 26 3" xfId="18514"/>
    <cellStyle name="常规 23 31 3" xfId="18515"/>
    <cellStyle name="常规 18 26 3 2" xfId="18516"/>
    <cellStyle name="常规 18 31 3 2" xfId="18517"/>
    <cellStyle name="常规 23 26 3 2" xfId="18518"/>
    <cellStyle name="常规 23 31 3 2" xfId="18519"/>
    <cellStyle name="常规 18 26 4" xfId="18520"/>
    <cellStyle name="常规 18 31 4" xfId="18521"/>
    <cellStyle name="常规 23 26 4" xfId="18522"/>
    <cellStyle name="常规 23 31 4" xfId="18523"/>
    <cellStyle name="常规 18 26 4 2" xfId="18524"/>
    <cellStyle name="常规 18 31 4 2" xfId="18525"/>
    <cellStyle name="常规 23 26 4 2" xfId="18526"/>
    <cellStyle name="常规 23 31 4 2" xfId="18527"/>
    <cellStyle name="常规 18 26 5" xfId="18528"/>
    <cellStyle name="常规 18 31 5" xfId="18529"/>
    <cellStyle name="常规 23 26 5" xfId="18530"/>
    <cellStyle name="常规 23 31 5" xfId="18531"/>
    <cellStyle name="常规 18 26 5 2" xfId="18532"/>
    <cellStyle name="常规 18 31 5 2" xfId="18533"/>
    <cellStyle name="常规 23 26 5 2" xfId="18534"/>
    <cellStyle name="常规 23 31 5 2" xfId="18535"/>
    <cellStyle name="常规 18 26 6" xfId="18536"/>
    <cellStyle name="常规 18 31 6" xfId="18537"/>
    <cellStyle name="常规 23 26 6" xfId="18538"/>
    <cellStyle name="常规 23 31 6" xfId="18539"/>
    <cellStyle name="常规 18 26 6 2" xfId="18540"/>
    <cellStyle name="常规 18 31 6 2" xfId="18541"/>
    <cellStyle name="常规 23 26 6 2" xfId="18542"/>
    <cellStyle name="常规 23 31 6 2" xfId="18543"/>
    <cellStyle name="常规 18 26 7" xfId="18544"/>
    <cellStyle name="常规 18 31 7" xfId="18545"/>
    <cellStyle name="常规 23 26 7" xfId="18546"/>
    <cellStyle name="常规 23 31 7" xfId="18547"/>
    <cellStyle name="常规 18 26 7 2" xfId="18548"/>
    <cellStyle name="常规 18 31 7 2" xfId="18549"/>
    <cellStyle name="常规 23 26 7 2" xfId="18550"/>
    <cellStyle name="常规 23 31 7 2" xfId="18551"/>
    <cellStyle name="常规 27 4 3 2" xfId="18552"/>
    <cellStyle name="常规 18 27" xfId="18553"/>
    <cellStyle name="常规 18 32" xfId="18554"/>
    <cellStyle name="常规 23 27" xfId="18555"/>
    <cellStyle name="常规 23 32" xfId="18556"/>
    <cellStyle name="常规 18 27 2" xfId="18557"/>
    <cellStyle name="常规 18 32 2" xfId="18558"/>
    <cellStyle name="常规 23 27 2" xfId="18559"/>
    <cellStyle name="常规 23 32 2" xfId="18560"/>
    <cellStyle name="常规 18 27 2 2" xfId="18561"/>
    <cellStyle name="常规 18 32 2 2" xfId="18562"/>
    <cellStyle name="常规 23 27 2 2" xfId="18563"/>
    <cellStyle name="常规 23 32 2 2" xfId="18564"/>
    <cellStyle name="常规 18 27 3" xfId="18565"/>
    <cellStyle name="常规 18 32 3" xfId="18566"/>
    <cellStyle name="常规 23 27 3" xfId="18567"/>
    <cellStyle name="常规 23 32 3" xfId="18568"/>
    <cellStyle name="常规 18 27 3 2" xfId="18569"/>
    <cellStyle name="常规 18 32 3 2" xfId="18570"/>
    <cellStyle name="常规 23 27 3 2" xfId="18571"/>
    <cellStyle name="常规 23 32 3 2" xfId="18572"/>
    <cellStyle name="常规 18 27 4" xfId="18573"/>
    <cellStyle name="常规 18 32 4" xfId="18574"/>
    <cellStyle name="常规 23 27 4" xfId="18575"/>
    <cellStyle name="常规 23 32 4" xfId="18576"/>
    <cellStyle name="常规 18 27 4 2" xfId="18577"/>
    <cellStyle name="常规 18 32 4 2" xfId="18578"/>
    <cellStyle name="常规 23 27 4 2" xfId="18579"/>
    <cellStyle name="常规 23 32 4 2" xfId="18580"/>
    <cellStyle name="常规 18 27 5" xfId="18581"/>
    <cellStyle name="常规 18 32 5" xfId="18582"/>
    <cellStyle name="常规 23 27 5" xfId="18583"/>
    <cellStyle name="常规 23 32 5" xfId="18584"/>
    <cellStyle name="常规 18 27 5 2" xfId="18585"/>
    <cellStyle name="常规 18 32 5 2" xfId="18586"/>
    <cellStyle name="常规 23 27 5 2" xfId="18587"/>
    <cellStyle name="常规 23 32 5 2" xfId="18588"/>
    <cellStyle name="常规 18 27 6 2" xfId="18589"/>
    <cellStyle name="常规 18 32 6 2" xfId="18590"/>
    <cellStyle name="常规 23 27 6 2" xfId="18591"/>
    <cellStyle name="常规 23 32 6 2" xfId="18592"/>
    <cellStyle name="常规 18 27 7" xfId="18593"/>
    <cellStyle name="常规 18 32 7" xfId="18594"/>
    <cellStyle name="常规 23 27 7" xfId="18595"/>
    <cellStyle name="常规 23 32 7" xfId="18596"/>
    <cellStyle name="常规 18 27 7 2" xfId="18597"/>
    <cellStyle name="常规 18 32 7 2" xfId="18598"/>
    <cellStyle name="常规 23 27 7 2" xfId="18599"/>
    <cellStyle name="常规 23 32 7 2" xfId="18600"/>
    <cellStyle name="常规 3 7 3 4 2" xfId="18601"/>
    <cellStyle name="常规 3 12 3 2" xfId="18602"/>
    <cellStyle name="常规 18 28" xfId="18603"/>
    <cellStyle name="常规 18 33" xfId="18604"/>
    <cellStyle name="常规 23 28" xfId="18605"/>
    <cellStyle name="常规 23 33" xfId="18606"/>
    <cellStyle name="常规 18 28 2" xfId="18607"/>
    <cellStyle name="常规 18 33 2" xfId="18608"/>
    <cellStyle name="常规 23 28 2" xfId="18609"/>
    <cellStyle name="常规 23 33 2" xfId="18610"/>
    <cellStyle name="常规 18 28 2 2" xfId="18611"/>
    <cellStyle name="常规 18 33 2 2" xfId="18612"/>
    <cellStyle name="常规 23 28 2 2" xfId="18613"/>
    <cellStyle name="常规 23 33 2 2" xfId="18614"/>
    <cellStyle name="常规 18 28 3" xfId="18615"/>
    <cellStyle name="常规 18 33 3" xfId="18616"/>
    <cellStyle name="常规 23 28 3" xfId="18617"/>
    <cellStyle name="常规 23 33 3" xfId="18618"/>
    <cellStyle name="常规 18 28 3 2" xfId="18619"/>
    <cellStyle name="常规 18 33 3 2" xfId="18620"/>
    <cellStyle name="常规 23 28 3 2" xfId="18621"/>
    <cellStyle name="常规 23 33 3 2" xfId="18622"/>
    <cellStyle name="常规 22 40 8" xfId="18623"/>
    <cellStyle name="常规 18 28 4" xfId="18624"/>
    <cellStyle name="常规 18 33 4" xfId="18625"/>
    <cellStyle name="常规 23 28 4" xfId="18626"/>
    <cellStyle name="常规 23 33 4" xfId="18627"/>
    <cellStyle name="常规 18 28 4 2" xfId="18628"/>
    <cellStyle name="常规 18 33 4 2" xfId="18629"/>
    <cellStyle name="常规 23 28 4 2" xfId="18630"/>
    <cellStyle name="常规 23 33 4 2" xfId="18631"/>
    <cellStyle name="常规 22 41 8" xfId="18632"/>
    <cellStyle name="常规 18 28 5" xfId="18633"/>
    <cellStyle name="常规 18 33 5" xfId="18634"/>
    <cellStyle name="常规 23 28 5" xfId="18635"/>
    <cellStyle name="常规 23 33 5" xfId="18636"/>
    <cellStyle name="常规 18 28 5 2" xfId="18637"/>
    <cellStyle name="常规 18 33 5 2" xfId="18638"/>
    <cellStyle name="常规 23 28 5 2" xfId="18639"/>
    <cellStyle name="常规 23 33 5 2" xfId="18640"/>
    <cellStyle name="常规 22 42 8" xfId="18641"/>
    <cellStyle name="常规 18 28 6 2" xfId="18642"/>
    <cellStyle name="常规 18 33 6 2" xfId="18643"/>
    <cellStyle name="常规 23 28 6 2" xfId="18644"/>
    <cellStyle name="常规 23 33 6 2" xfId="18645"/>
    <cellStyle name="常规 22 43 8" xfId="18646"/>
    <cellStyle name="常规 18 28 7" xfId="18647"/>
    <cellStyle name="常规 18 33 7" xfId="18648"/>
    <cellStyle name="常规 23 28 7" xfId="18649"/>
    <cellStyle name="常规 23 33 7" xfId="18650"/>
    <cellStyle name="常规 18 28 7 2" xfId="18651"/>
    <cellStyle name="常规 18 33 7 2" xfId="18652"/>
    <cellStyle name="常规 23 28 7 2" xfId="18653"/>
    <cellStyle name="常规 23 33 7 2" xfId="18654"/>
    <cellStyle name="常规 22 44 8" xfId="18655"/>
    <cellStyle name="常规 18 29" xfId="18656"/>
    <cellStyle name="常规 18 34" xfId="18657"/>
    <cellStyle name="常规 23 29" xfId="18658"/>
    <cellStyle name="常规 23 34" xfId="18659"/>
    <cellStyle name="常规 18 29 2" xfId="18660"/>
    <cellStyle name="常规 18 34 2" xfId="18661"/>
    <cellStyle name="常规 23 29 2" xfId="18662"/>
    <cellStyle name="常规 23 34 2" xfId="18663"/>
    <cellStyle name="常规 18 29 2 2" xfId="18664"/>
    <cellStyle name="常规 18 34 2 2" xfId="18665"/>
    <cellStyle name="常规 23 29 2 2" xfId="18666"/>
    <cellStyle name="常规 23 34 2 2" xfId="18667"/>
    <cellStyle name="常规 18 29 3" xfId="18668"/>
    <cellStyle name="常规 18 34 3" xfId="18669"/>
    <cellStyle name="常规 23 29 3" xfId="18670"/>
    <cellStyle name="常规 23 34 3" xfId="18671"/>
    <cellStyle name="常规 18 29 3 2" xfId="18672"/>
    <cellStyle name="常规 18 34 3 2" xfId="18673"/>
    <cellStyle name="常规 23 29 3 2" xfId="18674"/>
    <cellStyle name="常规 23 34 3 2" xfId="18675"/>
    <cellStyle name="常规 18 29 4" xfId="18676"/>
    <cellStyle name="常规 18 34 4" xfId="18677"/>
    <cellStyle name="常规 23 29 4" xfId="18678"/>
    <cellStyle name="常规 23 34 4" xfId="18679"/>
    <cellStyle name="常规 18 29 4 2" xfId="18680"/>
    <cellStyle name="常规 18 34 4 2" xfId="18681"/>
    <cellStyle name="常规 23 29 4 2" xfId="18682"/>
    <cellStyle name="常规 23 34 4 2" xfId="18683"/>
    <cellStyle name="常规 18 29 5" xfId="18684"/>
    <cellStyle name="常规 18 34 5" xfId="18685"/>
    <cellStyle name="常规 23 29 5" xfId="18686"/>
    <cellStyle name="常规 23 34 5" xfId="18687"/>
    <cellStyle name="常规 18 29 5 2" xfId="18688"/>
    <cellStyle name="常规 18 34 5 2" xfId="18689"/>
    <cellStyle name="常规 23 29 5 2" xfId="18690"/>
    <cellStyle name="常规 23 34 5 2" xfId="18691"/>
    <cellStyle name="常规 18 29 6 2" xfId="18692"/>
    <cellStyle name="常规 18 34 6 2" xfId="18693"/>
    <cellStyle name="常规 23 29 6 2" xfId="18694"/>
    <cellStyle name="常规 23 34 6 2" xfId="18695"/>
    <cellStyle name="常规 53 46 10" xfId="18696"/>
    <cellStyle name="常规 31 25 2 2" xfId="18697"/>
    <cellStyle name="常规 31 30 2 2" xfId="18698"/>
    <cellStyle name="常规 18 29 7" xfId="18699"/>
    <cellStyle name="常规 18 34 7" xfId="18700"/>
    <cellStyle name="常规 23 29 7" xfId="18701"/>
    <cellStyle name="常规 23 34 7" xfId="18702"/>
    <cellStyle name="常规 18 29 7 2" xfId="18703"/>
    <cellStyle name="常规 18 34 7 2" xfId="18704"/>
    <cellStyle name="常规 23 29 7 2" xfId="18705"/>
    <cellStyle name="常规 23 34 7 2" xfId="18706"/>
    <cellStyle name="常规 5 43 7 2" xfId="18707"/>
    <cellStyle name="常规 5 38 7 2" xfId="18708"/>
    <cellStyle name="常规 18 3 7 2" xfId="18709"/>
    <cellStyle name="常规 23 3 7 2" xfId="18710"/>
    <cellStyle name="常规 18 35" xfId="18711"/>
    <cellStyle name="常规 18 40" xfId="18712"/>
    <cellStyle name="常规 23 35" xfId="18713"/>
    <cellStyle name="常规 23 40" xfId="18714"/>
    <cellStyle name="常规 18 35 2" xfId="18715"/>
    <cellStyle name="常规 18 40 2" xfId="18716"/>
    <cellStyle name="常规 23 35 2" xfId="18717"/>
    <cellStyle name="常规 23 40 2" xfId="18718"/>
    <cellStyle name="常规 18 35 2 2" xfId="18719"/>
    <cellStyle name="常规 18 40 2 2" xfId="18720"/>
    <cellStyle name="常规 23 35 2 2" xfId="18721"/>
    <cellStyle name="常规 23 40 2 2" xfId="18722"/>
    <cellStyle name="常规 2 6 14" xfId="18723"/>
    <cellStyle name="常规 18 35 3" xfId="18724"/>
    <cellStyle name="常规 18 40 3" xfId="18725"/>
    <cellStyle name="常规 23 35 3" xfId="18726"/>
    <cellStyle name="常规 23 40 3" xfId="18727"/>
    <cellStyle name="常规 18 35 3 2" xfId="18728"/>
    <cellStyle name="常规 18 40 3 2" xfId="18729"/>
    <cellStyle name="常规 23 35 3 2" xfId="18730"/>
    <cellStyle name="常规 23 40 3 2" xfId="18731"/>
    <cellStyle name="常规 18 35 4" xfId="18732"/>
    <cellStyle name="常规 18 40 4" xfId="18733"/>
    <cellStyle name="常规 23 35 4" xfId="18734"/>
    <cellStyle name="常规 23 40 4" xfId="18735"/>
    <cellStyle name="常规 18 35 4 2" xfId="18736"/>
    <cellStyle name="常规 18 40 4 2" xfId="18737"/>
    <cellStyle name="常规 23 35 4 2" xfId="18738"/>
    <cellStyle name="常规 23 40 4 2" xfId="18739"/>
    <cellStyle name="常规 18 35 5" xfId="18740"/>
    <cellStyle name="常规 18 40 5" xfId="18741"/>
    <cellStyle name="常规 23 35 5" xfId="18742"/>
    <cellStyle name="常规 23 40 5" xfId="18743"/>
    <cellStyle name="常规 18 35 5 2" xfId="18744"/>
    <cellStyle name="常规 18 40 5 2" xfId="18745"/>
    <cellStyle name="常规 23 35 5 2" xfId="18746"/>
    <cellStyle name="常规 23 40 5 2" xfId="18747"/>
    <cellStyle name="常规 18 35 6 2" xfId="18748"/>
    <cellStyle name="常规 18 40 6 2" xfId="18749"/>
    <cellStyle name="常规 23 35 6 2" xfId="18750"/>
    <cellStyle name="常规 23 40 6 2" xfId="18751"/>
    <cellStyle name="常规 31 25 3 2" xfId="18752"/>
    <cellStyle name="常规 31 30 3 2" xfId="18753"/>
    <cellStyle name="常规 18 35 7" xfId="18754"/>
    <cellStyle name="常规 18 40 7" xfId="18755"/>
    <cellStyle name="常规 23 35 7" xfId="18756"/>
    <cellStyle name="常规 23 40 7" xfId="18757"/>
    <cellStyle name="常规 18 35 7 2" xfId="18758"/>
    <cellStyle name="常规 18 40 7 2" xfId="18759"/>
    <cellStyle name="常规 23 35 7 2" xfId="18760"/>
    <cellStyle name="常规 23 40 7 2" xfId="18761"/>
    <cellStyle name="常规 2 7 14" xfId="18762"/>
    <cellStyle name="常规 18 36" xfId="18763"/>
    <cellStyle name="常规 18 41" xfId="18764"/>
    <cellStyle name="常规 23 36" xfId="18765"/>
    <cellStyle name="常规 23 41" xfId="18766"/>
    <cellStyle name="常规 18 36 2" xfId="18767"/>
    <cellStyle name="常规 18 41 2" xfId="18768"/>
    <cellStyle name="常规 23 36 2" xfId="18769"/>
    <cellStyle name="常规 23 41 2" xfId="18770"/>
    <cellStyle name="常规 18 36 2 2" xfId="18771"/>
    <cellStyle name="常规 18 41 2 2" xfId="18772"/>
    <cellStyle name="常规 23 36 2 2" xfId="18773"/>
    <cellStyle name="常规 23 41 2 2" xfId="18774"/>
    <cellStyle name="常规 18 36 3" xfId="18775"/>
    <cellStyle name="常规 18 41 3" xfId="18776"/>
    <cellStyle name="常规 23 36 3" xfId="18777"/>
    <cellStyle name="常规 23 41 3" xfId="18778"/>
    <cellStyle name="常规 18 36 3 2" xfId="18779"/>
    <cellStyle name="常规 18 41 3 2" xfId="18780"/>
    <cellStyle name="常规 23 36 3 2" xfId="18781"/>
    <cellStyle name="常规 23 41 3 2" xfId="18782"/>
    <cellStyle name="常规 18 36 4" xfId="18783"/>
    <cellStyle name="常规 18 41 4" xfId="18784"/>
    <cellStyle name="常规 23 36 4" xfId="18785"/>
    <cellStyle name="常规 23 41 4" xfId="18786"/>
    <cellStyle name="常规 18 36 4 2" xfId="18787"/>
    <cellStyle name="常规 18 41 4 2" xfId="18788"/>
    <cellStyle name="常规 23 36 4 2" xfId="18789"/>
    <cellStyle name="常规 23 41 4 2" xfId="18790"/>
    <cellStyle name="常规 18 36 5" xfId="18791"/>
    <cellStyle name="常规 18 41 5" xfId="18792"/>
    <cellStyle name="常规 23 36 5" xfId="18793"/>
    <cellStyle name="常规 23 41 5" xfId="18794"/>
    <cellStyle name="常规 18 36 5 2" xfId="18795"/>
    <cellStyle name="常规 18 41 5 2" xfId="18796"/>
    <cellStyle name="常规 23 36 5 2" xfId="18797"/>
    <cellStyle name="常规 23 41 5 2" xfId="18798"/>
    <cellStyle name="常规 3 10 15" xfId="18799"/>
    <cellStyle name="常规 3 10 20" xfId="18800"/>
    <cellStyle name="常规 18 36 6 2" xfId="18801"/>
    <cellStyle name="常规 18 41 6 2" xfId="18802"/>
    <cellStyle name="常规 23 36 6 2" xfId="18803"/>
    <cellStyle name="常规 23 41 6 2" xfId="18804"/>
    <cellStyle name="常规 31 25 4 2" xfId="18805"/>
    <cellStyle name="常规 31 30 4 2" xfId="18806"/>
    <cellStyle name="常规 18 36 7" xfId="18807"/>
    <cellStyle name="常规 18 41 7" xfId="18808"/>
    <cellStyle name="常规 23 36 7" xfId="18809"/>
    <cellStyle name="常规 23 41 7" xfId="18810"/>
    <cellStyle name="常规 18 36 7 2" xfId="18811"/>
    <cellStyle name="常规 18 41 7 2" xfId="18812"/>
    <cellStyle name="常规 23 36 7 2" xfId="18813"/>
    <cellStyle name="常规 23 41 7 2" xfId="18814"/>
    <cellStyle name="常规 5 8 2" xfId="18815"/>
    <cellStyle name="常规 18 37" xfId="18816"/>
    <cellStyle name="常规 18 42" xfId="18817"/>
    <cellStyle name="常规 23 37" xfId="18818"/>
    <cellStyle name="常规 23 42" xfId="18819"/>
    <cellStyle name="常规 5 8 2 2" xfId="18820"/>
    <cellStyle name="常规 18 37 2" xfId="18821"/>
    <cellStyle name="常规 18 42 2" xfId="18822"/>
    <cellStyle name="常规 23 37 2" xfId="18823"/>
    <cellStyle name="常规 23 42 2" xfId="18824"/>
    <cellStyle name="常规 18 37 2 2" xfId="18825"/>
    <cellStyle name="常规 18 42 2 2" xfId="18826"/>
    <cellStyle name="常规 23 37 2 2" xfId="18827"/>
    <cellStyle name="常规 23 42 2 2" xfId="18828"/>
    <cellStyle name="常规 18 37 3" xfId="18829"/>
    <cellStyle name="常规 18 42 3" xfId="18830"/>
    <cellStyle name="常规 23 37 3" xfId="18831"/>
    <cellStyle name="常规 23 42 3" xfId="18832"/>
    <cellStyle name="常规 18 37 3 2" xfId="18833"/>
    <cellStyle name="常规 18 42 3 2" xfId="18834"/>
    <cellStyle name="常规 23 37 3 2" xfId="18835"/>
    <cellStyle name="常规 23 42 3 2" xfId="18836"/>
    <cellStyle name="常规 18 37 4" xfId="18837"/>
    <cellStyle name="常规 18 42 4" xfId="18838"/>
    <cellStyle name="常规 23 37 4" xfId="18839"/>
    <cellStyle name="常规 23 42 4" xfId="18840"/>
    <cellStyle name="常规 18 37 4 2" xfId="18841"/>
    <cellStyle name="常规 18 42 4 2" xfId="18842"/>
    <cellStyle name="常规 23 37 4 2" xfId="18843"/>
    <cellStyle name="常规 23 42 4 2" xfId="18844"/>
    <cellStyle name="常规 18 37 5" xfId="18845"/>
    <cellStyle name="常规 18 42 5" xfId="18846"/>
    <cellStyle name="常规 23 37 5" xfId="18847"/>
    <cellStyle name="常规 23 42 5" xfId="18848"/>
    <cellStyle name="常规 18 37 5 2" xfId="18849"/>
    <cellStyle name="常规 18 42 5 2" xfId="18850"/>
    <cellStyle name="常规 23 37 5 2" xfId="18851"/>
    <cellStyle name="常规 23 42 5 2" xfId="18852"/>
    <cellStyle name="常规 18 37 6 2" xfId="18853"/>
    <cellStyle name="常规 18 42 6 2" xfId="18854"/>
    <cellStyle name="常规 23 37 6 2" xfId="18855"/>
    <cellStyle name="常规 23 42 6 2" xfId="18856"/>
    <cellStyle name="常规 31 25 5 2" xfId="18857"/>
    <cellStyle name="常规 31 30 5 2" xfId="18858"/>
    <cellStyle name="常规 18 37 7" xfId="18859"/>
    <cellStyle name="常规 18 42 7" xfId="18860"/>
    <cellStyle name="常规 23 37 7" xfId="18861"/>
    <cellStyle name="常规 23 42 7" xfId="18862"/>
    <cellStyle name="常规 5 8 3" xfId="18863"/>
    <cellStyle name="常规 18 38" xfId="18864"/>
    <cellStyle name="常规 18 43" xfId="18865"/>
    <cellStyle name="常规 23 38" xfId="18866"/>
    <cellStyle name="常规 23 43" xfId="18867"/>
    <cellStyle name="常规 5 8 3 2" xfId="18868"/>
    <cellStyle name="常规 18 38 2" xfId="18869"/>
    <cellStyle name="常规 18 43 2" xfId="18870"/>
    <cellStyle name="常规 23 38 2" xfId="18871"/>
    <cellStyle name="常规 23 43 2" xfId="18872"/>
    <cellStyle name="常规 18 38 2 2" xfId="18873"/>
    <cellStyle name="常规 18 43 2 2" xfId="18874"/>
    <cellStyle name="常规 23 38 2 2" xfId="18875"/>
    <cellStyle name="常规 23 43 2 2" xfId="18876"/>
    <cellStyle name="常规 18 38 3" xfId="18877"/>
    <cellStyle name="常规 18 43 3" xfId="18878"/>
    <cellStyle name="常规 23 38 3" xfId="18879"/>
    <cellStyle name="常规 23 43 3" xfId="18880"/>
    <cellStyle name="常规 18 38 3 2" xfId="18881"/>
    <cellStyle name="常规 18 43 3 2" xfId="18882"/>
    <cellStyle name="常规 23 38 3 2" xfId="18883"/>
    <cellStyle name="常规 23 43 3 2" xfId="18884"/>
    <cellStyle name="常规 18 40 8" xfId="18885"/>
    <cellStyle name="常规 23 40 8" xfId="18886"/>
    <cellStyle name="常规 18 38 4" xfId="18887"/>
    <cellStyle name="常规 18 43 4" xfId="18888"/>
    <cellStyle name="常规 23 38 4" xfId="18889"/>
    <cellStyle name="常规 23 43 4" xfId="18890"/>
    <cellStyle name="常规 18 38 4 2" xfId="18891"/>
    <cellStyle name="常规 18 43 4 2" xfId="18892"/>
    <cellStyle name="常规 23 38 4 2" xfId="18893"/>
    <cellStyle name="常规 23 43 4 2" xfId="18894"/>
    <cellStyle name="常规 18 41 8" xfId="18895"/>
    <cellStyle name="常规 23 41 8" xfId="18896"/>
    <cellStyle name="常规 18 38 5" xfId="18897"/>
    <cellStyle name="常规 18 43 5" xfId="18898"/>
    <cellStyle name="常规 23 38 5" xfId="18899"/>
    <cellStyle name="常规 23 43 5" xfId="18900"/>
    <cellStyle name="常规 18 38 5 2" xfId="18901"/>
    <cellStyle name="常规 18 43 5 2" xfId="18902"/>
    <cellStyle name="常规 23 38 5 2" xfId="18903"/>
    <cellStyle name="常规 23 43 5 2" xfId="18904"/>
    <cellStyle name="常规 18 42 8" xfId="18905"/>
    <cellStyle name="常规 23 42 8" xfId="18906"/>
    <cellStyle name="常规 29 12 6 2" xfId="18907"/>
    <cellStyle name="常规 34 12 6 2" xfId="18908"/>
    <cellStyle name="常规 18 38 6" xfId="18909"/>
    <cellStyle name="常规 18 43 6" xfId="18910"/>
    <cellStyle name="常规 23 38 6" xfId="18911"/>
    <cellStyle name="常规 23 43 6" xfId="18912"/>
    <cellStyle name="常规 18 43 8" xfId="18913"/>
    <cellStyle name="常规 23 43 8" xfId="18914"/>
    <cellStyle name="常规 18 38 6 2" xfId="18915"/>
    <cellStyle name="常规 18 43 6 2" xfId="18916"/>
    <cellStyle name="常规 23 38 6 2" xfId="18917"/>
    <cellStyle name="常规 23 43 6 2" xfId="18918"/>
    <cellStyle name="常规 31 25 6 2" xfId="18919"/>
    <cellStyle name="常规 31 30 6 2" xfId="18920"/>
    <cellStyle name="常规 18 38 7" xfId="18921"/>
    <cellStyle name="常规 18 43 7" xfId="18922"/>
    <cellStyle name="常规 23 38 7" xfId="18923"/>
    <cellStyle name="常规 23 43 7" xfId="18924"/>
    <cellStyle name="常规 5 8 4 2" xfId="18925"/>
    <cellStyle name="常规 18 39 2" xfId="18926"/>
    <cellStyle name="常规 18 44 2" xfId="18927"/>
    <cellStyle name="常规 23 39 2" xfId="18928"/>
    <cellStyle name="常规 23 44 2" xfId="18929"/>
    <cellStyle name="常规 18 39 2 2" xfId="18930"/>
    <cellStyle name="常规 18 44 2 2" xfId="18931"/>
    <cellStyle name="常规 23 39 2 2" xfId="18932"/>
    <cellStyle name="常规 23 44 2 2" xfId="18933"/>
    <cellStyle name="常规 18 39 3" xfId="18934"/>
    <cellStyle name="常规 18 44 3" xfId="18935"/>
    <cellStyle name="常规 23 39 3" xfId="18936"/>
    <cellStyle name="常规 23 44 3" xfId="18937"/>
    <cellStyle name="常规 18 39 3 2" xfId="18938"/>
    <cellStyle name="常规 18 44 3 2" xfId="18939"/>
    <cellStyle name="常规 23 39 3 2" xfId="18940"/>
    <cellStyle name="常规 23 44 3 2" xfId="18941"/>
    <cellStyle name="常规 18 39 4" xfId="18942"/>
    <cellStyle name="常规 18 44 4" xfId="18943"/>
    <cellStyle name="常规 23 39 4" xfId="18944"/>
    <cellStyle name="常规 23 44 4" xfId="18945"/>
    <cellStyle name="常规 18 39 4 2" xfId="18946"/>
    <cellStyle name="常规 18 44 4 2" xfId="18947"/>
    <cellStyle name="常规 23 39 4 2" xfId="18948"/>
    <cellStyle name="常规 23 44 4 2" xfId="18949"/>
    <cellStyle name="常规 18 39 5" xfId="18950"/>
    <cellStyle name="常规 18 44 5" xfId="18951"/>
    <cellStyle name="常规 23 39 5" xfId="18952"/>
    <cellStyle name="常规 23 44 5" xfId="18953"/>
    <cellStyle name="常规 18 39 5 2" xfId="18954"/>
    <cellStyle name="常规 18 44 5 2" xfId="18955"/>
    <cellStyle name="常规 23 39 5 2" xfId="18956"/>
    <cellStyle name="常规 23 44 5 2" xfId="18957"/>
    <cellStyle name="常规 27 12 5" xfId="18958"/>
    <cellStyle name="常规 5 44" xfId="18959"/>
    <cellStyle name="常规 5 39" xfId="18960"/>
    <cellStyle name="常规 18 4" xfId="18961"/>
    <cellStyle name="常规 23 4" xfId="18962"/>
    <cellStyle name="常规 3 5 8 4 2" xfId="18963"/>
    <cellStyle name="常规 18 40 10" xfId="18964"/>
    <cellStyle name="常规 23 40 10" xfId="18965"/>
    <cellStyle name="常规 18 40 8 2" xfId="18966"/>
    <cellStyle name="常规 23 40 8 2" xfId="18967"/>
    <cellStyle name="常规 18 40 9" xfId="18968"/>
    <cellStyle name="常规 23 40 9" xfId="18969"/>
    <cellStyle name="常规 18 40 9 2" xfId="18970"/>
    <cellStyle name="常规 23 40 9 2" xfId="18971"/>
    <cellStyle name="常规 18 41 8 2" xfId="18972"/>
    <cellStyle name="常规 23 41 8 2" xfId="18973"/>
    <cellStyle name="常规 18 41 9" xfId="18974"/>
    <cellStyle name="常规 23 41 9" xfId="18975"/>
    <cellStyle name="常规 18 41 9 2" xfId="18976"/>
    <cellStyle name="常规 23 41 9 2" xfId="18977"/>
    <cellStyle name="常规 18 42 9" xfId="18978"/>
    <cellStyle name="常规 23 42 9" xfId="18979"/>
    <cellStyle name="常规 18 43 10" xfId="18980"/>
    <cellStyle name="常规 23 43 10" xfId="18981"/>
    <cellStyle name="常规 18 43 9" xfId="18982"/>
    <cellStyle name="常规 23 43 9" xfId="18983"/>
    <cellStyle name="常规 18 44 10" xfId="18984"/>
    <cellStyle name="常规 23 44 10" xfId="18985"/>
    <cellStyle name="常规 5 8 5" xfId="18986"/>
    <cellStyle name="常规 18 45" xfId="18987"/>
    <cellStyle name="常规 18 50" xfId="18988"/>
    <cellStyle name="常规 23 45" xfId="18989"/>
    <cellStyle name="常规 23 50" xfId="18990"/>
    <cellStyle name="常规 3 5 9 4 2" xfId="18991"/>
    <cellStyle name="常规 18 45 10" xfId="18992"/>
    <cellStyle name="常规 23 45 10" xfId="18993"/>
    <cellStyle name="常规 5 8 5 2" xfId="18994"/>
    <cellStyle name="常规 18 45 2" xfId="18995"/>
    <cellStyle name="常规 18 50 2" xfId="18996"/>
    <cellStyle name="常规 23 45 2" xfId="18997"/>
    <cellStyle name="常规 23 50 2" xfId="18998"/>
    <cellStyle name="常规 3 6 14" xfId="18999"/>
    <cellStyle name="常规 18 45 2 2" xfId="19000"/>
    <cellStyle name="常规 23 45 2 2" xfId="19001"/>
    <cellStyle name="常规 18 45 3" xfId="19002"/>
    <cellStyle name="常规 23 45 3" xfId="19003"/>
    <cellStyle name="常规 18 45 3 2" xfId="19004"/>
    <cellStyle name="常规 23 45 3 2" xfId="19005"/>
    <cellStyle name="常规 18 45 4" xfId="19006"/>
    <cellStyle name="常规 23 45 4" xfId="19007"/>
    <cellStyle name="常规 18 45 4 2" xfId="19008"/>
    <cellStyle name="常规 23 45 4 2" xfId="19009"/>
    <cellStyle name="常规 18 45 5" xfId="19010"/>
    <cellStyle name="常规 23 45 5" xfId="19011"/>
    <cellStyle name="常规 18 45 5 2" xfId="19012"/>
    <cellStyle name="常规 23 45 5 2" xfId="19013"/>
    <cellStyle name="常规 5 8 6" xfId="19014"/>
    <cellStyle name="常规 18 46" xfId="19015"/>
    <cellStyle name="常规 18 51" xfId="19016"/>
    <cellStyle name="常规 23 46" xfId="19017"/>
    <cellStyle name="常规 23 51" xfId="19018"/>
    <cellStyle name="常规 5 8 6 2" xfId="19019"/>
    <cellStyle name="常规 18 46 2" xfId="19020"/>
    <cellStyle name="常规 18 51 2" xfId="19021"/>
    <cellStyle name="常规 23 46 2" xfId="19022"/>
    <cellStyle name="常规 23 51 2" xfId="19023"/>
    <cellStyle name="常规 18 46 2 2" xfId="19024"/>
    <cellStyle name="常规 23 46 2 2" xfId="19025"/>
    <cellStyle name="常规 18 46 3" xfId="19026"/>
    <cellStyle name="常规 23 46 3" xfId="19027"/>
    <cellStyle name="常规 18 46 3 2" xfId="19028"/>
    <cellStyle name="常规 23 46 3 2" xfId="19029"/>
    <cellStyle name="常规 18 46 4" xfId="19030"/>
    <cellStyle name="常规 23 46 4" xfId="19031"/>
    <cellStyle name="常规 3 10 40 9" xfId="19032"/>
    <cellStyle name="常规 18 46 4 2" xfId="19033"/>
    <cellStyle name="常规 23 46 4 2" xfId="19034"/>
    <cellStyle name="常规 18 46 5" xfId="19035"/>
    <cellStyle name="常规 23 46 5" xfId="19036"/>
    <cellStyle name="常规 3 10 41 9" xfId="19037"/>
    <cellStyle name="常规 18 46 5 2" xfId="19038"/>
    <cellStyle name="常规 23 46 5 2" xfId="19039"/>
    <cellStyle name="常规 5 8 7" xfId="19040"/>
    <cellStyle name="常规 18 47" xfId="19041"/>
    <cellStyle name="常规 18 52" xfId="19042"/>
    <cellStyle name="常规 23 47" xfId="19043"/>
    <cellStyle name="常规 23 52" xfId="19044"/>
    <cellStyle name="常规 2 6 45 9 2" xfId="19045"/>
    <cellStyle name="常规 5 8 7 2" xfId="19046"/>
    <cellStyle name="常规 18 47 2" xfId="19047"/>
    <cellStyle name="常规 18 52 2" xfId="19048"/>
    <cellStyle name="常规 23 47 2" xfId="19049"/>
    <cellStyle name="常规 23 52 2" xfId="19050"/>
    <cellStyle name="常规 5 8 8" xfId="19051"/>
    <cellStyle name="常规 18 48" xfId="19052"/>
    <cellStyle name="常规 23 48" xfId="19053"/>
    <cellStyle name="常规 18 49" xfId="19054"/>
    <cellStyle name="常规 23 49" xfId="19055"/>
    <cellStyle name="常规 2 47 7 2" xfId="19056"/>
    <cellStyle name="常规 2 52 7 2" xfId="19057"/>
    <cellStyle name="常规 18 49 2" xfId="19058"/>
    <cellStyle name="常规 23 49 2" xfId="19059"/>
    <cellStyle name="常规 27 12 6" xfId="19060"/>
    <cellStyle name="常规 5 50" xfId="19061"/>
    <cellStyle name="常规 5 45" xfId="19062"/>
    <cellStyle name="常规 18 5" xfId="19063"/>
    <cellStyle name="常规 23 5" xfId="19064"/>
    <cellStyle name="常规 5 50 7 2" xfId="19065"/>
    <cellStyle name="常规 5 45 7 2" xfId="19066"/>
    <cellStyle name="常规 18 5 7 2" xfId="19067"/>
    <cellStyle name="常规 23 5 7 2" xfId="19068"/>
    <cellStyle name="常规 27 12 7" xfId="19069"/>
    <cellStyle name="常规 5 51" xfId="19070"/>
    <cellStyle name="常规 5 46" xfId="19071"/>
    <cellStyle name="常规 18 6" xfId="19072"/>
    <cellStyle name="常规 23 6" xfId="19073"/>
    <cellStyle name="常规 5 51 7 2" xfId="19074"/>
    <cellStyle name="常规 5 46 7 2" xfId="19075"/>
    <cellStyle name="常规 18 6 7 2" xfId="19076"/>
    <cellStyle name="常规 23 6 7 2" xfId="19077"/>
    <cellStyle name="常规 5 52" xfId="19078"/>
    <cellStyle name="常规 5 47" xfId="19079"/>
    <cellStyle name="常规 18 7" xfId="19080"/>
    <cellStyle name="常规 23 7" xfId="19081"/>
    <cellStyle name="常规 5 52 7 2" xfId="19082"/>
    <cellStyle name="常规 5 47 7 2" xfId="19083"/>
    <cellStyle name="常规 18 7 7 2" xfId="19084"/>
    <cellStyle name="常规 23 7 7 2" xfId="19085"/>
    <cellStyle name="常规 5 53" xfId="19086"/>
    <cellStyle name="常规 5 48" xfId="19087"/>
    <cellStyle name="常规 18 8" xfId="19088"/>
    <cellStyle name="常规 23 8" xfId="19089"/>
    <cellStyle name="常规 5 53 7 2" xfId="19090"/>
    <cellStyle name="常规 5 48 7 2" xfId="19091"/>
    <cellStyle name="常规 18 8 7 2" xfId="19092"/>
    <cellStyle name="常规 23 8 7 2" xfId="19093"/>
    <cellStyle name="常规 5 54" xfId="19094"/>
    <cellStyle name="常规 5 49" xfId="19095"/>
    <cellStyle name="常规 18 9" xfId="19096"/>
    <cellStyle name="常规 23 9" xfId="19097"/>
    <cellStyle name="常规 5 54 7 2" xfId="19098"/>
    <cellStyle name="常规 5 49 7 2" xfId="19099"/>
    <cellStyle name="常规 18 9 7 2" xfId="19100"/>
    <cellStyle name="常规 23 9 7 2" xfId="19101"/>
    <cellStyle name="常规 19 10" xfId="19102"/>
    <cellStyle name="常规 24 10" xfId="19103"/>
    <cellStyle name="常规 2 8 11 3" xfId="19104"/>
    <cellStyle name="常规 3 36 3" xfId="19105"/>
    <cellStyle name="常规 3 41 3" xfId="19106"/>
    <cellStyle name="常规 19 10 2 2" xfId="19107"/>
    <cellStyle name="常规 24 10 2 2" xfId="19108"/>
    <cellStyle name="常规 3 37 3" xfId="19109"/>
    <cellStyle name="常规 3 42 3" xfId="19110"/>
    <cellStyle name="常规 19 10 3 2" xfId="19111"/>
    <cellStyle name="常规 24 10 3 2" xfId="19112"/>
    <cellStyle name="常规 19 10 4" xfId="19113"/>
    <cellStyle name="常规 24 10 4" xfId="19114"/>
    <cellStyle name="常规 2 10 10 5 2" xfId="19115"/>
    <cellStyle name="常规 3 38 3" xfId="19116"/>
    <cellStyle name="常规 3 43 3" xfId="19117"/>
    <cellStyle name="常规 3 7 38" xfId="19118"/>
    <cellStyle name="常规 3 7 43" xfId="19119"/>
    <cellStyle name="常规 19 10 4 2" xfId="19120"/>
    <cellStyle name="常规 24 10 4 2" xfId="19121"/>
    <cellStyle name="常规 19 10 5" xfId="19122"/>
    <cellStyle name="常规 24 10 5" xfId="19123"/>
    <cellStyle name="常规 3 39 3" xfId="19124"/>
    <cellStyle name="常规 3 44 3" xfId="19125"/>
    <cellStyle name="常规 19 10 5 2" xfId="19126"/>
    <cellStyle name="常规 24 10 5 2" xfId="19127"/>
    <cellStyle name="常规 19 10 6" xfId="19128"/>
    <cellStyle name="常规 24 10 6" xfId="19129"/>
    <cellStyle name="常规 3 45 3" xfId="19130"/>
    <cellStyle name="常规 3 50 3" xfId="19131"/>
    <cellStyle name="常规 19 10 6 2" xfId="19132"/>
    <cellStyle name="常规 24 10 6 2" xfId="19133"/>
    <cellStyle name="常规 19 10 7" xfId="19134"/>
    <cellStyle name="常规 24 10 7" xfId="19135"/>
    <cellStyle name="常规 3 46 3" xfId="19136"/>
    <cellStyle name="常规 3 51 3" xfId="19137"/>
    <cellStyle name="常规 19 10 7 2" xfId="19138"/>
    <cellStyle name="常规 24 10 7 2" xfId="19139"/>
    <cellStyle name="常规 41 9 4 2" xfId="19140"/>
    <cellStyle name="常规 36 9 4 2" xfId="19141"/>
    <cellStyle name="常规 19 11" xfId="19142"/>
    <cellStyle name="常规 24 11" xfId="19143"/>
    <cellStyle name="常规 2 8 11 4" xfId="19144"/>
    <cellStyle name="常规 19 11 2 2" xfId="19145"/>
    <cellStyle name="常规 24 11 2 2" xfId="19146"/>
    <cellStyle name="常规 19 11 3 2" xfId="19147"/>
    <cellStyle name="常规 24 11 3 2" xfId="19148"/>
    <cellStyle name="常规 4 13 2 2" xfId="19149"/>
    <cellStyle name="常规 19 11 4" xfId="19150"/>
    <cellStyle name="常规 24 11 4" xfId="19151"/>
    <cellStyle name="常规 2 10 10 6 2" xfId="19152"/>
    <cellStyle name="常规 19 11 4 2" xfId="19153"/>
    <cellStyle name="常规 24 11 4 2" xfId="19154"/>
    <cellStyle name="常规 19 11 5" xfId="19155"/>
    <cellStyle name="常规 24 11 5" xfId="19156"/>
    <cellStyle name="常规 19 11 5 2" xfId="19157"/>
    <cellStyle name="常规 24 11 5 2" xfId="19158"/>
    <cellStyle name="常规 19 11 6" xfId="19159"/>
    <cellStyle name="常规 24 11 6" xfId="19160"/>
    <cellStyle name="常规 19 11 6 2" xfId="19161"/>
    <cellStyle name="常规 24 11 6 2" xfId="19162"/>
    <cellStyle name="常规 19 11 7" xfId="19163"/>
    <cellStyle name="常规 24 11 7" xfId="19164"/>
    <cellStyle name="常规 19 11 7 2" xfId="19165"/>
    <cellStyle name="常规 24 11 7 2" xfId="19166"/>
    <cellStyle name="常规 19 12" xfId="19167"/>
    <cellStyle name="常规 24 12" xfId="19168"/>
    <cellStyle name="常规 2 8 11 5" xfId="19169"/>
    <cellStyle name="常规 19 12 2" xfId="19170"/>
    <cellStyle name="常规 24 12 2" xfId="19171"/>
    <cellStyle name="常规 2 8 11 5 2" xfId="19172"/>
    <cellStyle name="常规 19 12 2 2" xfId="19173"/>
    <cellStyle name="常规 24 12 2 2" xfId="19174"/>
    <cellStyle name="常规 42 5 3 2" xfId="19175"/>
    <cellStyle name="常规 37 5 3 2" xfId="19176"/>
    <cellStyle name="常规 19 12 3" xfId="19177"/>
    <cellStyle name="常规 24 12 3" xfId="19178"/>
    <cellStyle name="常规 2 5 19 5 2" xfId="19179"/>
    <cellStyle name="常规 2 5 24 5 2" xfId="19180"/>
    <cellStyle name="常规 4 13 3 2" xfId="19181"/>
    <cellStyle name="常规 19 12 4" xfId="19182"/>
    <cellStyle name="常规 24 12 4" xfId="19183"/>
    <cellStyle name="常规 2 10 10 7 2" xfId="19184"/>
    <cellStyle name="常规 19 12 5" xfId="19185"/>
    <cellStyle name="常规 24 12 5" xfId="19186"/>
    <cellStyle name="常规 19 12 6" xfId="19187"/>
    <cellStyle name="常规 24 12 6" xfId="19188"/>
    <cellStyle name="常规 19 12 7" xfId="19189"/>
    <cellStyle name="常规 24 12 7" xfId="19190"/>
    <cellStyle name="常规 19 13" xfId="19191"/>
    <cellStyle name="常规 24 13" xfId="19192"/>
    <cellStyle name="常规 2 8 11 6" xfId="19193"/>
    <cellStyle name="常规 19 13 2" xfId="19194"/>
    <cellStyle name="常规 24 13 2" xfId="19195"/>
    <cellStyle name="常规 2 8 11 6 2" xfId="19196"/>
    <cellStyle name="常规 19 13 2 2" xfId="19197"/>
    <cellStyle name="常规 24 13 2 2" xfId="19198"/>
    <cellStyle name="常规 42 5 4 2" xfId="19199"/>
    <cellStyle name="常规 37 5 4 2" xfId="19200"/>
    <cellStyle name="常规 19 13 3" xfId="19201"/>
    <cellStyle name="常规 24 13 3" xfId="19202"/>
    <cellStyle name="常规 2 5 19 6 2" xfId="19203"/>
    <cellStyle name="常规 2 5 24 6 2" xfId="19204"/>
    <cellStyle name="常规 4 13 4 2" xfId="19205"/>
    <cellStyle name="常规 19 13 4" xfId="19206"/>
    <cellStyle name="常规 24 13 4" xfId="19207"/>
    <cellStyle name="常规 19 13 5" xfId="19208"/>
    <cellStyle name="常规 24 13 5" xfId="19209"/>
    <cellStyle name="常规 19 13 6" xfId="19210"/>
    <cellStyle name="常规 24 13 6" xfId="19211"/>
    <cellStyle name="常规 19 13 7" xfId="19212"/>
    <cellStyle name="常规 24 13 7" xfId="19213"/>
    <cellStyle name="常规 19 14" xfId="19214"/>
    <cellStyle name="常规 24 14" xfId="19215"/>
    <cellStyle name="常规 2 8 11 7" xfId="19216"/>
    <cellStyle name="常规 19 14 2" xfId="19217"/>
    <cellStyle name="常规 24 14 2" xfId="19218"/>
    <cellStyle name="常规 2 8 11 7 2" xfId="19219"/>
    <cellStyle name="常规 19 14 2 2" xfId="19220"/>
    <cellStyle name="常规 24 14 2 2" xfId="19221"/>
    <cellStyle name="常规 42 5 5 2" xfId="19222"/>
    <cellStyle name="常规 37 5 5 2" xfId="19223"/>
    <cellStyle name="常规 19 14 3" xfId="19224"/>
    <cellStyle name="常规 24 14 3" xfId="19225"/>
    <cellStyle name="常规 2 5 19 7 2" xfId="19226"/>
    <cellStyle name="常规 2 5 24 7 2" xfId="19227"/>
    <cellStyle name="常规 4 13 5 2" xfId="19228"/>
    <cellStyle name="常规 19 14 4" xfId="19229"/>
    <cellStyle name="常规 24 14 4" xfId="19230"/>
    <cellStyle name="常规 19 14 5" xfId="19231"/>
    <cellStyle name="常规 24 14 5" xfId="19232"/>
    <cellStyle name="常规 19 14 6" xfId="19233"/>
    <cellStyle name="常规 24 14 6" xfId="19234"/>
    <cellStyle name="常规 19 14 7" xfId="19235"/>
    <cellStyle name="常规 24 14 7" xfId="19236"/>
    <cellStyle name="常规 19 15" xfId="19237"/>
    <cellStyle name="常规 19 20" xfId="19238"/>
    <cellStyle name="常规 24 15" xfId="19239"/>
    <cellStyle name="常规 24 20" xfId="19240"/>
    <cellStyle name="常规 19 15 2" xfId="19241"/>
    <cellStyle name="常规 19 20 2" xfId="19242"/>
    <cellStyle name="常规 24 15 2" xfId="19243"/>
    <cellStyle name="常规 24 20 2" xfId="19244"/>
    <cellStyle name="常规 4 36 3" xfId="19245"/>
    <cellStyle name="常规 4 41 3" xfId="19246"/>
    <cellStyle name="常规 19 15 2 2" xfId="19247"/>
    <cellStyle name="常规 19 20 2 2" xfId="19248"/>
    <cellStyle name="常规 2 10 28 7" xfId="19249"/>
    <cellStyle name="常规 2 10 33 7" xfId="19250"/>
    <cellStyle name="常规 24 15 2 2" xfId="19251"/>
    <cellStyle name="常规 24 20 2 2" xfId="19252"/>
    <cellStyle name="常规 42 5 6 2" xfId="19253"/>
    <cellStyle name="常规 37 5 6 2" xfId="19254"/>
    <cellStyle name="常规 19 15 3" xfId="19255"/>
    <cellStyle name="常规 19 20 3" xfId="19256"/>
    <cellStyle name="常规 24 15 3" xfId="19257"/>
    <cellStyle name="常规 24 20 3" xfId="19258"/>
    <cellStyle name="常规 4 13 6 2" xfId="19259"/>
    <cellStyle name="常规 19 15 4" xfId="19260"/>
    <cellStyle name="常规 19 20 4" xfId="19261"/>
    <cellStyle name="常规 24 15 4" xfId="19262"/>
    <cellStyle name="常规 24 20 4" xfId="19263"/>
    <cellStyle name="常规 19 15 5" xfId="19264"/>
    <cellStyle name="常规 19 20 5" xfId="19265"/>
    <cellStyle name="常规 24 15 5" xfId="19266"/>
    <cellStyle name="常规 24 20 5" xfId="19267"/>
    <cellStyle name="常规 19 15 6" xfId="19268"/>
    <cellStyle name="常规 19 20 6" xfId="19269"/>
    <cellStyle name="常规 24 15 6" xfId="19270"/>
    <cellStyle name="常规 24 20 6" xfId="19271"/>
    <cellStyle name="常规 19 15 7" xfId="19272"/>
    <cellStyle name="常规 19 20 7" xfId="19273"/>
    <cellStyle name="常规 24 15 7" xfId="19274"/>
    <cellStyle name="常规 24 20 7" xfId="19275"/>
    <cellStyle name="常规 3 7 46 3 2" xfId="19276"/>
    <cellStyle name="常规 19 16" xfId="19277"/>
    <cellStyle name="常规 19 21" xfId="19278"/>
    <cellStyle name="常规 24 16" xfId="19279"/>
    <cellStyle name="常规 24 21" xfId="19280"/>
    <cellStyle name="常规 19 16 2" xfId="19281"/>
    <cellStyle name="常规 19 21 2" xfId="19282"/>
    <cellStyle name="常规 24 16 2" xfId="19283"/>
    <cellStyle name="常规 24 21 2" xfId="19284"/>
    <cellStyle name="常规 19 16 2 2" xfId="19285"/>
    <cellStyle name="常规 19 21 2 2" xfId="19286"/>
    <cellStyle name="常规 24 16 2 2" xfId="19287"/>
    <cellStyle name="常规 24 21 2 2" xfId="19288"/>
    <cellStyle name="常规 42 5 7 2" xfId="19289"/>
    <cellStyle name="常规 37 5 7 2" xfId="19290"/>
    <cellStyle name="常规 19 16 3" xfId="19291"/>
    <cellStyle name="常规 19 21 3" xfId="19292"/>
    <cellStyle name="常规 24 16 3" xfId="19293"/>
    <cellStyle name="常规 24 21 3" xfId="19294"/>
    <cellStyle name="常规 4 13 7 2" xfId="19295"/>
    <cellStyle name="常规 19 16 4" xfId="19296"/>
    <cellStyle name="常规 19 21 4" xfId="19297"/>
    <cellStyle name="常规 24 16 4" xfId="19298"/>
    <cellStyle name="常规 24 21 4" xfId="19299"/>
    <cellStyle name="常规 19 16 5" xfId="19300"/>
    <cellStyle name="常规 19 21 5" xfId="19301"/>
    <cellStyle name="常规 24 16 5" xfId="19302"/>
    <cellStyle name="常规 24 21 5" xfId="19303"/>
    <cellStyle name="常规 19 16 6" xfId="19304"/>
    <cellStyle name="常规 19 21 6" xfId="19305"/>
    <cellStyle name="常规 24 16 6" xfId="19306"/>
    <cellStyle name="常规 24 21 6" xfId="19307"/>
    <cellStyle name="常规 19 16 7" xfId="19308"/>
    <cellStyle name="常规 19 21 7" xfId="19309"/>
    <cellStyle name="常规 24 16 7" xfId="19310"/>
    <cellStyle name="常规 24 21 7" xfId="19311"/>
    <cellStyle name="常规 19 17" xfId="19312"/>
    <cellStyle name="常规 19 22" xfId="19313"/>
    <cellStyle name="常规 24 17" xfId="19314"/>
    <cellStyle name="常规 24 22" xfId="19315"/>
    <cellStyle name="常规 19 17 2" xfId="19316"/>
    <cellStyle name="常规 19 22 2" xfId="19317"/>
    <cellStyle name="常规 24 17 2" xfId="19318"/>
    <cellStyle name="常规 24 22 2" xfId="19319"/>
    <cellStyle name="常规 19 17 2 2" xfId="19320"/>
    <cellStyle name="常规 19 22 2 2" xfId="19321"/>
    <cellStyle name="常规 24 17 2 2" xfId="19322"/>
    <cellStyle name="常规 24 22 2 2" xfId="19323"/>
    <cellStyle name="常规 19 17 3" xfId="19324"/>
    <cellStyle name="常规 19 22 3" xfId="19325"/>
    <cellStyle name="常规 24 17 3" xfId="19326"/>
    <cellStyle name="常规 24 22 3" xfId="19327"/>
    <cellStyle name="常规 19 17 4" xfId="19328"/>
    <cellStyle name="常规 19 22 4" xfId="19329"/>
    <cellStyle name="常规 24 17 4" xfId="19330"/>
    <cellStyle name="常规 24 22 4" xfId="19331"/>
    <cellStyle name="常规 19 17 5" xfId="19332"/>
    <cellStyle name="常规 19 22 5" xfId="19333"/>
    <cellStyle name="常规 24 17 5" xfId="19334"/>
    <cellStyle name="常规 24 22 5" xfId="19335"/>
    <cellStyle name="常规 19 17 6" xfId="19336"/>
    <cellStyle name="常规 19 22 6" xfId="19337"/>
    <cellStyle name="常规 24 17 6" xfId="19338"/>
    <cellStyle name="常规 24 22 6" xfId="19339"/>
    <cellStyle name="常规 19 17 7" xfId="19340"/>
    <cellStyle name="常规 19 22 7" xfId="19341"/>
    <cellStyle name="常规 24 17 7" xfId="19342"/>
    <cellStyle name="常规 24 22 7" xfId="19343"/>
    <cellStyle name="常规 19 18" xfId="19344"/>
    <cellStyle name="常规 19 23" xfId="19345"/>
    <cellStyle name="常规 24 18" xfId="19346"/>
    <cellStyle name="常规 24 23" xfId="19347"/>
    <cellStyle name="常规 19 18 2" xfId="19348"/>
    <cellStyle name="常规 19 23 2" xfId="19349"/>
    <cellStyle name="常规 24 18 2" xfId="19350"/>
    <cellStyle name="常规 24 23 2" xfId="19351"/>
    <cellStyle name="常规 19 18 2 2" xfId="19352"/>
    <cellStyle name="常规 19 23 2 2" xfId="19353"/>
    <cellStyle name="常规 24 18 2 2" xfId="19354"/>
    <cellStyle name="常规 24 23 2 2" xfId="19355"/>
    <cellStyle name="常规 19 18 3" xfId="19356"/>
    <cellStyle name="常规 19 23 3" xfId="19357"/>
    <cellStyle name="常规 24 18 3" xfId="19358"/>
    <cellStyle name="常规 24 23 3" xfId="19359"/>
    <cellStyle name="常规 19 18 5" xfId="19360"/>
    <cellStyle name="常规 19 23 5" xfId="19361"/>
    <cellStyle name="常规 24 18 5" xfId="19362"/>
    <cellStyle name="常规 24 23 5" xfId="19363"/>
    <cellStyle name="常规 19 18 7" xfId="19364"/>
    <cellStyle name="常规 19 23 7" xfId="19365"/>
    <cellStyle name="常规 24 18 7" xfId="19366"/>
    <cellStyle name="常规 24 23 7" xfId="19367"/>
    <cellStyle name="常规 19 19" xfId="19368"/>
    <cellStyle name="常规 19 24" xfId="19369"/>
    <cellStyle name="常规 24 19" xfId="19370"/>
    <cellStyle name="常规 24 24" xfId="19371"/>
    <cellStyle name="常规 19 19 2" xfId="19372"/>
    <cellStyle name="常规 19 24 2" xfId="19373"/>
    <cellStyle name="常规 24 19 2" xfId="19374"/>
    <cellStyle name="常规 24 24 2" xfId="19375"/>
    <cellStyle name="常规 19 19 2 2" xfId="19376"/>
    <cellStyle name="常规 19 24 2 2" xfId="19377"/>
    <cellStyle name="常规 24 19 2 2" xfId="19378"/>
    <cellStyle name="常规 24 24 2 2" xfId="19379"/>
    <cellStyle name="常规 28 41 10" xfId="19380"/>
    <cellStyle name="常规 33 41 10" xfId="19381"/>
    <cellStyle name="常规 19 19 3" xfId="19382"/>
    <cellStyle name="常规 19 24 3" xfId="19383"/>
    <cellStyle name="常规 24 19 3" xfId="19384"/>
    <cellStyle name="常规 24 24 3" xfId="19385"/>
    <cellStyle name="常规 19 19 4" xfId="19386"/>
    <cellStyle name="常规 19 24 4" xfId="19387"/>
    <cellStyle name="常规 24 19 4" xfId="19388"/>
    <cellStyle name="常规 24 24 4" xfId="19389"/>
    <cellStyle name="常规 19 19 5" xfId="19390"/>
    <cellStyle name="常规 19 24 5" xfId="19391"/>
    <cellStyle name="常规 24 19 5" xfId="19392"/>
    <cellStyle name="常规 24 24 5" xfId="19393"/>
    <cellStyle name="常规 19 19 7" xfId="19394"/>
    <cellStyle name="常规 19 24 7" xfId="19395"/>
    <cellStyle name="常规 24 19 7" xfId="19396"/>
    <cellStyle name="常规 24 24 7" xfId="19397"/>
    <cellStyle name="常规 3 6 45 9" xfId="19398"/>
    <cellStyle name="常规 19 2 10 2" xfId="19399"/>
    <cellStyle name="常规 27 13 3 2" xfId="19400"/>
    <cellStyle name="常规 19 2 2" xfId="19401"/>
    <cellStyle name="常规 24 2 2" xfId="19402"/>
    <cellStyle name="常规 19 26 3 2" xfId="19403"/>
    <cellStyle name="常规 19 31 3 2" xfId="19404"/>
    <cellStyle name="常规 24 26 3 2" xfId="19405"/>
    <cellStyle name="常规 24 31 3 2" xfId="19406"/>
    <cellStyle name="常规 19 2 3" xfId="19407"/>
    <cellStyle name="常规 24 2 3" xfId="19408"/>
    <cellStyle name="常规 19 2 5" xfId="19409"/>
    <cellStyle name="常规 24 2 5" xfId="19410"/>
    <cellStyle name="常规 19 4 2 2" xfId="19411"/>
    <cellStyle name="常规 24 4 2 2" xfId="19412"/>
    <cellStyle name="常规 19 2 6" xfId="19413"/>
    <cellStyle name="常规 24 2 6" xfId="19414"/>
    <cellStyle name="常规 19 2 7" xfId="19415"/>
    <cellStyle name="常规 24 2 7" xfId="19416"/>
    <cellStyle name="常规 19 2 8" xfId="19417"/>
    <cellStyle name="常规 19 2 9" xfId="19418"/>
    <cellStyle name="常规 19 25" xfId="19419"/>
    <cellStyle name="常规 19 30" xfId="19420"/>
    <cellStyle name="常规 24 25" xfId="19421"/>
    <cellStyle name="常规 24 30" xfId="19422"/>
    <cellStyle name="常规 19 25 2" xfId="19423"/>
    <cellStyle name="常规 19 30 2" xfId="19424"/>
    <cellStyle name="常规 24 25 2" xfId="19425"/>
    <cellStyle name="常规 24 30 2" xfId="19426"/>
    <cellStyle name="常规 19 25 3" xfId="19427"/>
    <cellStyle name="常规 19 30 3" xfId="19428"/>
    <cellStyle name="常规 24 25 3" xfId="19429"/>
    <cellStyle name="常规 24 30 3" xfId="19430"/>
    <cellStyle name="常规 19 25 4" xfId="19431"/>
    <cellStyle name="常规 19 30 4" xfId="19432"/>
    <cellStyle name="常规 24 25 4" xfId="19433"/>
    <cellStyle name="常规 24 30 4" xfId="19434"/>
    <cellStyle name="常规 19 25 5" xfId="19435"/>
    <cellStyle name="常规 19 30 5" xfId="19436"/>
    <cellStyle name="常规 24 25 5" xfId="19437"/>
    <cellStyle name="常规 24 30 5" xfId="19438"/>
    <cellStyle name="常规 19 25 7" xfId="19439"/>
    <cellStyle name="常规 19 30 7" xfId="19440"/>
    <cellStyle name="常规 24 25 7" xfId="19441"/>
    <cellStyle name="常规 24 30 7" xfId="19442"/>
    <cellStyle name="常规 19 26" xfId="19443"/>
    <cellStyle name="常规 19 31" xfId="19444"/>
    <cellStyle name="常规 24 26" xfId="19445"/>
    <cellStyle name="常规 24 31" xfId="19446"/>
    <cellStyle name="常规 19 26 2" xfId="19447"/>
    <cellStyle name="常规 19 31 2" xfId="19448"/>
    <cellStyle name="常规 24 26 2" xfId="19449"/>
    <cellStyle name="常规 24 31 2" xfId="19450"/>
    <cellStyle name="常规 19 26 2 2" xfId="19451"/>
    <cellStyle name="常规 19 31 2 2" xfId="19452"/>
    <cellStyle name="常规 24 26 2 2" xfId="19453"/>
    <cellStyle name="常规 24 31 2 2" xfId="19454"/>
    <cellStyle name="常规 19 26 3" xfId="19455"/>
    <cellStyle name="常规 19 31 3" xfId="19456"/>
    <cellStyle name="常规 24 26 3" xfId="19457"/>
    <cellStyle name="常规 24 31 3" xfId="19458"/>
    <cellStyle name="常规 19 26 4" xfId="19459"/>
    <cellStyle name="常规 19 31 4" xfId="19460"/>
    <cellStyle name="常规 24 26 4" xfId="19461"/>
    <cellStyle name="常规 24 31 4" xfId="19462"/>
    <cellStyle name="常规 19 26 4 2" xfId="19463"/>
    <cellStyle name="常规 19 31 4 2" xfId="19464"/>
    <cellStyle name="常规 24 26 4 2" xfId="19465"/>
    <cellStyle name="常规 24 31 4 2" xfId="19466"/>
    <cellStyle name="常规 19 3 3" xfId="19467"/>
    <cellStyle name="常规 24 3 3" xfId="19468"/>
    <cellStyle name="常规 19 26 5" xfId="19469"/>
    <cellStyle name="常规 19 31 5" xfId="19470"/>
    <cellStyle name="常规 24 26 5" xfId="19471"/>
    <cellStyle name="常规 24 31 5" xfId="19472"/>
    <cellStyle name="常规 19 4 3" xfId="19473"/>
    <cellStyle name="常规 24 4 3" xfId="19474"/>
    <cellStyle name="常规 19 26 5 2" xfId="19475"/>
    <cellStyle name="常规 19 31 5 2" xfId="19476"/>
    <cellStyle name="常规 24 26 5 2" xfId="19477"/>
    <cellStyle name="常规 24 31 5 2" xfId="19478"/>
    <cellStyle name="常规 19 5 3" xfId="19479"/>
    <cellStyle name="常规 24 5 3" xfId="19480"/>
    <cellStyle name="常规 19 26 6 2" xfId="19481"/>
    <cellStyle name="常规 19 31 6 2" xfId="19482"/>
    <cellStyle name="常规 24 26 6 2" xfId="19483"/>
    <cellStyle name="常规 24 31 6 2" xfId="19484"/>
    <cellStyle name="常规 19 26 7" xfId="19485"/>
    <cellStyle name="常规 19 31 7" xfId="19486"/>
    <cellStyle name="常规 24 26 7" xfId="19487"/>
    <cellStyle name="常规 24 31 7" xfId="19488"/>
    <cellStyle name="常规 19 6 3" xfId="19489"/>
    <cellStyle name="常规 24 6 3" xfId="19490"/>
    <cellStyle name="常规 19 26 7 2" xfId="19491"/>
    <cellStyle name="常规 19 31 7 2" xfId="19492"/>
    <cellStyle name="常规 24 26 7 2" xfId="19493"/>
    <cellStyle name="常规 24 31 7 2" xfId="19494"/>
    <cellStyle name="常规 19 27" xfId="19495"/>
    <cellStyle name="常规 19 32" xfId="19496"/>
    <cellStyle name="常规 24 27" xfId="19497"/>
    <cellStyle name="常规 24 32" xfId="19498"/>
    <cellStyle name="常规 19 27 2" xfId="19499"/>
    <cellStyle name="常规 19 32 2" xfId="19500"/>
    <cellStyle name="常规 24 27 2" xfId="19501"/>
    <cellStyle name="常规 24 32 2" xfId="19502"/>
    <cellStyle name="常规 19 27 2 2" xfId="19503"/>
    <cellStyle name="常规 19 32 2 2" xfId="19504"/>
    <cellStyle name="常规 24 27 2 2" xfId="19505"/>
    <cellStyle name="常规 24 32 2 2" xfId="19506"/>
    <cellStyle name="常规 19 27 3" xfId="19507"/>
    <cellStyle name="常规 19 32 3" xfId="19508"/>
    <cellStyle name="常规 24 27 3" xfId="19509"/>
    <cellStyle name="常规 24 32 3" xfId="19510"/>
    <cellStyle name="常规 25 2 3" xfId="19511"/>
    <cellStyle name="常规 30 2 3" xfId="19512"/>
    <cellStyle name="常规 19 27 3 2" xfId="19513"/>
    <cellStyle name="常规 19 32 3 2" xfId="19514"/>
    <cellStyle name="常规 24 27 3 2" xfId="19515"/>
    <cellStyle name="常规 24 32 3 2" xfId="19516"/>
    <cellStyle name="常规 19 27 4" xfId="19517"/>
    <cellStyle name="常规 19 32 4" xfId="19518"/>
    <cellStyle name="常规 24 27 4" xfId="19519"/>
    <cellStyle name="常规 24 32 4" xfId="19520"/>
    <cellStyle name="常规 25 3 3" xfId="19521"/>
    <cellStyle name="常规 30 3 3" xfId="19522"/>
    <cellStyle name="常规 19 27 4 2" xfId="19523"/>
    <cellStyle name="常规 19 32 4 2" xfId="19524"/>
    <cellStyle name="常规 24 27 4 2" xfId="19525"/>
    <cellStyle name="常规 24 32 4 2" xfId="19526"/>
    <cellStyle name="常规 19 27 5" xfId="19527"/>
    <cellStyle name="常规 19 32 5" xfId="19528"/>
    <cellStyle name="常规 24 27 5" xfId="19529"/>
    <cellStyle name="常规 24 32 5" xfId="19530"/>
    <cellStyle name="常规 25 4 3" xfId="19531"/>
    <cellStyle name="常规 30 4 3" xfId="19532"/>
    <cellStyle name="常规 19 27 5 2" xfId="19533"/>
    <cellStyle name="常规 19 32 5 2" xfId="19534"/>
    <cellStyle name="常规 24 27 5 2" xfId="19535"/>
    <cellStyle name="常规 24 32 5 2" xfId="19536"/>
    <cellStyle name="常规 25 5 3" xfId="19537"/>
    <cellStyle name="常规 30 5 3" xfId="19538"/>
    <cellStyle name="常规 19 27 6 2" xfId="19539"/>
    <cellStyle name="常规 19 32 6 2" xfId="19540"/>
    <cellStyle name="常规 24 27 6 2" xfId="19541"/>
    <cellStyle name="常规 24 32 6 2" xfId="19542"/>
    <cellStyle name="常规 19 27 7" xfId="19543"/>
    <cellStyle name="常规 19 32 7" xfId="19544"/>
    <cellStyle name="常规 24 27 7" xfId="19545"/>
    <cellStyle name="常规 24 32 7" xfId="19546"/>
    <cellStyle name="常规 25 6 3" xfId="19547"/>
    <cellStyle name="常规 30 6 3" xfId="19548"/>
    <cellStyle name="常规 19 27 7 2" xfId="19549"/>
    <cellStyle name="常规 19 32 7 2" xfId="19550"/>
    <cellStyle name="常规 24 27 7 2" xfId="19551"/>
    <cellStyle name="常规 24 32 7 2" xfId="19552"/>
    <cellStyle name="常规 19 28" xfId="19553"/>
    <cellStyle name="常规 19 33" xfId="19554"/>
    <cellStyle name="常规 24 28" xfId="19555"/>
    <cellStyle name="常规 24 33" xfId="19556"/>
    <cellStyle name="常规 19 28 2" xfId="19557"/>
    <cellStyle name="常规 19 33 2" xfId="19558"/>
    <cellStyle name="常规 24 28 2" xfId="19559"/>
    <cellStyle name="常规 24 33 2" xfId="19560"/>
    <cellStyle name="常规 19 28 2 2" xfId="19561"/>
    <cellStyle name="常规 19 33 2 2" xfId="19562"/>
    <cellStyle name="常规 24 28 2 2" xfId="19563"/>
    <cellStyle name="常规 24 33 2 2" xfId="19564"/>
    <cellStyle name="常规 19 28 3" xfId="19565"/>
    <cellStyle name="常规 19 33 3" xfId="19566"/>
    <cellStyle name="常规 24 28 3" xfId="19567"/>
    <cellStyle name="常规 24 33 3" xfId="19568"/>
    <cellStyle name="常规 31 2 3" xfId="19569"/>
    <cellStyle name="常规 19 28 3 2" xfId="19570"/>
    <cellStyle name="常规 19 33 3 2" xfId="19571"/>
    <cellStyle name="常规 24 28 3 2" xfId="19572"/>
    <cellStyle name="常规 24 33 3 2" xfId="19573"/>
    <cellStyle name="常规 19 28 4" xfId="19574"/>
    <cellStyle name="常规 19 33 4" xfId="19575"/>
    <cellStyle name="常规 24 28 4" xfId="19576"/>
    <cellStyle name="常规 24 33 4" xfId="19577"/>
    <cellStyle name="常规 31 3 3" xfId="19578"/>
    <cellStyle name="常规 19 28 4 2" xfId="19579"/>
    <cellStyle name="常规 19 33 4 2" xfId="19580"/>
    <cellStyle name="常规 24 28 4 2" xfId="19581"/>
    <cellStyle name="常规 24 33 4 2" xfId="19582"/>
    <cellStyle name="常规 19 28 5" xfId="19583"/>
    <cellStyle name="常规 19 33 5" xfId="19584"/>
    <cellStyle name="常规 24 28 5" xfId="19585"/>
    <cellStyle name="常规 24 33 5" xfId="19586"/>
    <cellStyle name="常规 31 4 3" xfId="19587"/>
    <cellStyle name="常规 19 28 5 2" xfId="19588"/>
    <cellStyle name="常规 19 33 5 2" xfId="19589"/>
    <cellStyle name="常规 24 28 5 2" xfId="19590"/>
    <cellStyle name="常规 24 33 5 2" xfId="19591"/>
    <cellStyle name="常规 31 5 3" xfId="19592"/>
    <cellStyle name="常规 19 28 6 2" xfId="19593"/>
    <cellStyle name="常规 19 33 6 2" xfId="19594"/>
    <cellStyle name="常规 24 28 6 2" xfId="19595"/>
    <cellStyle name="常规 24 33 6 2" xfId="19596"/>
    <cellStyle name="常规 19 28 7" xfId="19597"/>
    <cellStyle name="常规 19 33 7" xfId="19598"/>
    <cellStyle name="常规 24 28 7" xfId="19599"/>
    <cellStyle name="常规 24 33 7" xfId="19600"/>
    <cellStyle name="常规 31 6 3" xfId="19601"/>
    <cellStyle name="常规 19 28 7 2" xfId="19602"/>
    <cellStyle name="常规 19 33 7 2" xfId="19603"/>
    <cellStyle name="常规 24 28 7 2" xfId="19604"/>
    <cellStyle name="常规 24 33 7 2" xfId="19605"/>
    <cellStyle name="常规 19 29" xfId="19606"/>
    <cellStyle name="常规 19 34" xfId="19607"/>
    <cellStyle name="常规 24 29" xfId="19608"/>
    <cellStyle name="常规 24 34" xfId="19609"/>
    <cellStyle name="常规 19 29 2" xfId="19610"/>
    <cellStyle name="常规 19 34 2" xfId="19611"/>
    <cellStyle name="常规 24 29 2" xfId="19612"/>
    <cellStyle name="常规 24 34 2" xfId="19613"/>
    <cellStyle name="常规 19 29 2 2" xfId="19614"/>
    <cellStyle name="常规 19 34 2 2" xfId="19615"/>
    <cellStyle name="常规 24 29 2 2" xfId="19616"/>
    <cellStyle name="常规 24 34 2 2" xfId="19617"/>
    <cellStyle name="常规 19 29 3" xfId="19618"/>
    <cellStyle name="常规 19 34 3" xfId="19619"/>
    <cellStyle name="常规 24 29 3" xfId="19620"/>
    <cellStyle name="常规 24 34 3" xfId="19621"/>
    <cellStyle name="常规 27 2 3" xfId="19622"/>
    <cellStyle name="常规 19 29 3 2" xfId="19623"/>
    <cellStyle name="常规 19 34 3 2" xfId="19624"/>
    <cellStyle name="常规 24 29 3 2" xfId="19625"/>
    <cellStyle name="常规 24 34 3 2" xfId="19626"/>
    <cellStyle name="常规 19 29 4" xfId="19627"/>
    <cellStyle name="常规 19 34 4" xfId="19628"/>
    <cellStyle name="常规 24 29 4" xfId="19629"/>
    <cellStyle name="常规 24 34 4" xfId="19630"/>
    <cellStyle name="常规 6 2 43" xfId="19631"/>
    <cellStyle name="常规 6 2 38" xfId="19632"/>
    <cellStyle name="常规 27 3 3" xfId="19633"/>
    <cellStyle name="常规 19 29 4 2" xfId="19634"/>
    <cellStyle name="常规 19 34 4 2" xfId="19635"/>
    <cellStyle name="常规 24 29 4 2" xfId="19636"/>
    <cellStyle name="常规 24 34 4 2" xfId="19637"/>
    <cellStyle name="常规 19 29 5" xfId="19638"/>
    <cellStyle name="常规 19 34 5" xfId="19639"/>
    <cellStyle name="常规 24 29 5" xfId="19640"/>
    <cellStyle name="常规 24 34 5" xfId="19641"/>
    <cellStyle name="常规 27 4 3" xfId="19642"/>
    <cellStyle name="常规 19 29 5 2" xfId="19643"/>
    <cellStyle name="常规 19 34 5 2" xfId="19644"/>
    <cellStyle name="常规 24 29 5 2" xfId="19645"/>
    <cellStyle name="常规 24 34 5 2" xfId="19646"/>
    <cellStyle name="常规 29 17 2 2" xfId="19647"/>
    <cellStyle name="常规 29 22 2 2" xfId="19648"/>
    <cellStyle name="常规 34 17 2 2" xfId="19649"/>
    <cellStyle name="常规 34 22 2 2" xfId="19650"/>
    <cellStyle name="常规 19 29 6" xfId="19651"/>
    <cellStyle name="常规 19 34 6" xfId="19652"/>
    <cellStyle name="常规 24 29 6" xfId="19653"/>
    <cellStyle name="常规 24 34 6" xfId="19654"/>
    <cellStyle name="常规 27 5 3" xfId="19655"/>
    <cellStyle name="常规 19 29 6 2" xfId="19656"/>
    <cellStyle name="常规 19 34 6 2" xfId="19657"/>
    <cellStyle name="常规 24 29 6 2" xfId="19658"/>
    <cellStyle name="常规 24 34 6 2" xfId="19659"/>
    <cellStyle name="常规 31 35 2 2" xfId="19660"/>
    <cellStyle name="常规 31 40 2 2" xfId="19661"/>
    <cellStyle name="常规 19 29 7" xfId="19662"/>
    <cellStyle name="常规 19 34 7" xfId="19663"/>
    <cellStyle name="常规 24 29 7" xfId="19664"/>
    <cellStyle name="常规 24 34 7" xfId="19665"/>
    <cellStyle name="常规 27 6 3" xfId="19666"/>
    <cellStyle name="常规 19 29 7 2" xfId="19667"/>
    <cellStyle name="常规 19 34 7 2" xfId="19668"/>
    <cellStyle name="常规 24 29 7 2" xfId="19669"/>
    <cellStyle name="常规 24 34 7 2" xfId="19670"/>
    <cellStyle name="常规 27 13 4 2" xfId="19671"/>
    <cellStyle name="常规 19 3 2" xfId="19672"/>
    <cellStyle name="常规 24 3 2" xfId="19673"/>
    <cellStyle name="常规 19 3 5" xfId="19674"/>
    <cellStyle name="常规 24 3 5" xfId="19675"/>
    <cellStyle name="常规 19 4 3 2" xfId="19676"/>
    <cellStyle name="常规 24 4 3 2" xfId="19677"/>
    <cellStyle name="常规 19 3 6" xfId="19678"/>
    <cellStyle name="常规 24 3 6" xfId="19679"/>
    <cellStyle name="常规 19 3 7" xfId="19680"/>
    <cellStyle name="常规 24 3 7" xfId="19681"/>
    <cellStyle name="常规 4 5 5 2 2" xfId="19682"/>
    <cellStyle name="常规 19 35" xfId="19683"/>
    <cellStyle name="常规 19 40" xfId="19684"/>
    <cellStyle name="常规 24 35" xfId="19685"/>
    <cellStyle name="常规 24 40" xfId="19686"/>
    <cellStyle name="常规 19 35 2" xfId="19687"/>
    <cellStyle name="常规 19 40 2" xfId="19688"/>
    <cellStyle name="常规 24 35 2" xfId="19689"/>
    <cellStyle name="常规 24 40 2" xfId="19690"/>
    <cellStyle name="常规 19 35 3" xfId="19691"/>
    <cellStyle name="常规 19 40 3" xfId="19692"/>
    <cellStyle name="常规 24 35 3" xfId="19693"/>
    <cellStyle name="常规 24 40 3" xfId="19694"/>
    <cellStyle name="常规 19 35 4" xfId="19695"/>
    <cellStyle name="常规 19 40 4" xfId="19696"/>
    <cellStyle name="常规 24 35 4" xfId="19697"/>
    <cellStyle name="常规 24 40 4" xfId="19698"/>
    <cellStyle name="常规 19 35 5" xfId="19699"/>
    <cellStyle name="常规 19 40 5" xfId="19700"/>
    <cellStyle name="常规 24 35 5" xfId="19701"/>
    <cellStyle name="常规 24 40 5" xfId="19702"/>
    <cellStyle name="常规 29 17 3 2" xfId="19703"/>
    <cellStyle name="常规 29 22 3 2" xfId="19704"/>
    <cellStyle name="常规 34 17 3 2" xfId="19705"/>
    <cellStyle name="常规 34 22 3 2" xfId="19706"/>
    <cellStyle name="常规 19 35 6" xfId="19707"/>
    <cellStyle name="常规 19 40 6" xfId="19708"/>
    <cellStyle name="常规 24 35 6" xfId="19709"/>
    <cellStyle name="常规 24 40 6" xfId="19710"/>
    <cellStyle name="常规 31 35 3 2" xfId="19711"/>
    <cellStyle name="常规 31 40 3 2" xfId="19712"/>
    <cellStyle name="常规 19 35 7" xfId="19713"/>
    <cellStyle name="常规 19 40 7" xfId="19714"/>
    <cellStyle name="常规 24 35 7" xfId="19715"/>
    <cellStyle name="常规 24 40 7" xfId="19716"/>
    <cellStyle name="常规 19 36" xfId="19717"/>
    <cellStyle name="常规 19 41" xfId="19718"/>
    <cellStyle name="常规 24 36" xfId="19719"/>
    <cellStyle name="常规 24 41" xfId="19720"/>
    <cellStyle name="常规 19 36 2" xfId="19721"/>
    <cellStyle name="常规 19 41 2" xfId="19722"/>
    <cellStyle name="常规 24 36 2" xfId="19723"/>
    <cellStyle name="常规 24 41 2" xfId="19724"/>
    <cellStyle name="常规 19 36 2 2" xfId="19725"/>
    <cellStyle name="常规 19 41 2 2" xfId="19726"/>
    <cellStyle name="常规 24 36 2 2" xfId="19727"/>
    <cellStyle name="常规 24 41 2 2" xfId="19728"/>
    <cellStyle name="常规 19 36 3" xfId="19729"/>
    <cellStyle name="常规 19 41 3" xfId="19730"/>
    <cellStyle name="常规 24 36 3" xfId="19731"/>
    <cellStyle name="常规 24 41 3" xfId="19732"/>
    <cellStyle name="常规 29 2 3" xfId="19733"/>
    <cellStyle name="常规 34 2 3" xfId="19734"/>
    <cellStyle name="常规 19 36 3 2" xfId="19735"/>
    <cellStyle name="常规 19 41 3 2" xfId="19736"/>
    <cellStyle name="常规 24 36 3 2" xfId="19737"/>
    <cellStyle name="常规 24 41 3 2" xfId="19738"/>
    <cellStyle name="常规 19 36 4" xfId="19739"/>
    <cellStyle name="常规 19 41 4" xfId="19740"/>
    <cellStyle name="常规 24 36 4" xfId="19741"/>
    <cellStyle name="常规 24 41 4" xfId="19742"/>
    <cellStyle name="常规 29 3 3" xfId="19743"/>
    <cellStyle name="常规 34 3 3" xfId="19744"/>
    <cellStyle name="常规 19 36 4 2" xfId="19745"/>
    <cellStyle name="常规 19 41 4 2" xfId="19746"/>
    <cellStyle name="常规 24 36 4 2" xfId="19747"/>
    <cellStyle name="常规 24 41 4 2" xfId="19748"/>
    <cellStyle name="常规 19 36 5" xfId="19749"/>
    <cellStyle name="常规 19 41 5" xfId="19750"/>
    <cellStyle name="常规 24 36 5" xfId="19751"/>
    <cellStyle name="常规 24 41 5" xfId="19752"/>
    <cellStyle name="常规 29 4 3" xfId="19753"/>
    <cellStyle name="常规 34 4 3" xfId="19754"/>
    <cellStyle name="常规 19 36 5 2" xfId="19755"/>
    <cellStyle name="常规 19 41 5 2" xfId="19756"/>
    <cellStyle name="常规 24 36 5 2" xfId="19757"/>
    <cellStyle name="常规 24 41 5 2" xfId="19758"/>
    <cellStyle name="常规 29 17 4 2" xfId="19759"/>
    <cellStyle name="常规 29 22 4 2" xfId="19760"/>
    <cellStyle name="常规 34 17 4 2" xfId="19761"/>
    <cellStyle name="常规 34 22 4 2" xfId="19762"/>
    <cellStyle name="常规 19 36 6" xfId="19763"/>
    <cellStyle name="常规 19 41 6" xfId="19764"/>
    <cellStyle name="常规 24 36 6" xfId="19765"/>
    <cellStyle name="常规 24 41 6" xfId="19766"/>
    <cellStyle name="常规 29 5 3" xfId="19767"/>
    <cellStyle name="常规 34 5 3" xfId="19768"/>
    <cellStyle name="常规 19 36 6 2" xfId="19769"/>
    <cellStyle name="常规 19 41 6 2" xfId="19770"/>
    <cellStyle name="常规 24 36 6 2" xfId="19771"/>
    <cellStyle name="常规 24 41 6 2" xfId="19772"/>
    <cellStyle name="常规 31 35 4 2" xfId="19773"/>
    <cellStyle name="常规 31 40 4 2" xfId="19774"/>
    <cellStyle name="常规 19 36 7" xfId="19775"/>
    <cellStyle name="常规 19 41 7" xfId="19776"/>
    <cellStyle name="常规 24 36 7" xfId="19777"/>
    <cellStyle name="常规 24 41 7" xfId="19778"/>
    <cellStyle name="常规 29 6 3" xfId="19779"/>
    <cellStyle name="常规 34 6 3" xfId="19780"/>
    <cellStyle name="常规 19 36 7 2" xfId="19781"/>
    <cellStyle name="常规 19 41 7 2" xfId="19782"/>
    <cellStyle name="常规 24 36 7 2" xfId="19783"/>
    <cellStyle name="常规 24 41 7 2" xfId="19784"/>
    <cellStyle name="常规 19 37" xfId="19785"/>
    <cellStyle name="常规 19 42" xfId="19786"/>
    <cellStyle name="常规 24 37" xfId="19787"/>
    <cellStyle name="常规 24 42" xfId="19788"/>
    <cellStyle name="常规 19 37 2" xfId="19789"/>
    <cellStyle name="常规 19 42 2" xfId="19790"/>
    <cellStyle name="常规 24 37 2" xfId="19791"/>
    <cellStyle name="常规 24 42 2" xfId="19792"/>
    <cellStyle name="常规 19 37 2 2" xfId="19793"/>
    <cellStyle name="常规 19 42 2 2" xfId="19794"/>
    <cellStyle name="常规 24 37 2 2" xfId="19795"/>
    <cellStyle name="常规 24 42 2 2" xfId="19796"/>
    <cellStyle name="常规 19 37 3" xfId="19797"/>
    <cellStyle name="常规 19 42 3" xfId="19798"/>
    <cellStyle name="常规 24 37 3" xfId="19799"/>
    <cellStyle name="常规 24 42 3" xfId="19800"/>
    <cellStyle name="常规 40 2 3" xfId="19801"/>
    <cellStyle name="常规 35 2 3" xfId="19802"/>
    <cellStyle name="常规 19 37 3 2" xfId="19803"/>
    <cellStyle name="常规 19 42 3 2" xfId="19804"/>
    <cellStyle name="常规 24 37 3 2" xfId="19805"/>
    <cellStyle name="常规 24 42 3 2" xfId="19806"/>
    <cellStyle name="常规 19 37 4" xfId="19807"/>
    <cellStyle name="常规 19 42 4" xfId="19808"/>
    <cellStyle name="常规 24 37 4" xfId="19809"/>
    <cellStyle name="常规 24 42 4" xfId="19810"/>
    <cellStyle name="常规 19 37 5" xfId="19811"/>
    <cellStyle name="常规 19 42 5" xfId="19812"/>
    <cellStyle name="常规 24 37 5" xfId="19813"/>
    <cellStyle name="常规 24 42 5" xfId="19814"/>
    <cellStyle name="常规 40 4 3" xfId="19815"/>
    <cellStyle name="常规 35 4 3" xfId="19816"/>
    <cellStyle name="常规 19 37 5 2" xfId="19817"/>
    <cellStyle name="常规 19 42 5 2" xfId="19818"/>
    <cellStyle name="常规 24 37 5 2" xfId="19819"/>
    <cellStyle name="常规 24 42 5 2" xfId="19820"/>
    <cellStyle name="常规 29 17 5 2" xfId="19821"/>
    <cellStyle name="常规 29 22 5 2" xfId="19822"/>
    <cellStyle name="常规 34 17 5 2" xfId="19823"/>
    <cellStyle name="常规 34 22 5 2" xfId="19824"/>
    <cellStyle name="常规 19 37 6" xfId="19825"/>
    <cellStyle name="常规 19 42 6" xfId="19826"/>
    <cellStyle name="常规 24 37 6" xfId="19827"/>
    <cellStyle name="常规 24 42 6" xfId="19828"/>
    <cellStyle name="常规 4 26" xfId="19829"/>
    <cellStyle name="常规 4 31" xfId="19830"/>
    <cellStyle name="常规 40 5 3" xfId="19831"/>
    <cellStyle name="常规 35 5 3" xfId="19832"/>
    <cellStyle name="常规 19 37 6 2" xfId="19833"/>
    <cellStyle name="常规 19 42 6 2" xfId="19834"/>
    <cellStyle name="常规 24 37 6 2" xfId="19835"/>
    <cellStyle name="常规 24 42 6 2" xfId="19836"/>
    <cellStyle name="常规 31 35 5 2" xfId="19837"/>
    <cellStyle name="常规 31 40 5 2" xfId="19838"/>
    <cellStyle name="常规 19 37 7" xfId="19839"/>
    <cellStyle name="常规 19 42 7" xfId="19840"/>
    <cellStyle name="常规 24 37 7" xfId="19841"/>
    <cellStyle name="常规 24 42 7" xfId="19842"/>
    <cellStyle name="常规 40 6 3" xfId="19843"/>
    <cellStyle name="常规 35 6 3" xfId="19844"/>
    <cellStyle name="常规 19 37 7 2" xfId="19845"/>
    <cellStyle name="常规 19 42 7 2" xfId="19846"/>
    <cellStyle name="常规 24 37 7 2" xfId="19847"/>
    <cellStyle name="常规 24 42 7 2" xfId="19848"/>
    <cellStyle name="常规 19 38" xfId="19849"/>
    <cellStyle name="常规 19 43" xfId="19850"/>
    <cellStyle name="常规 24 38" xfId="19851"/>
    <cellStyle name="常规 24 43" xfId="19852"/>
    <cellStyle name="常规 19 38 2" xfId="19853"/>
    <cellStyle name="常规 19 43 2" xfId="19854"/>
    <cellStyle name="常规 24 38 2" xfId="19855"/>
    <cellStyle name="常规 24 43 2" xfId="19856"/>
    <cellStyle name="常规 19 38 2 2" xfId="19857"/>
    <cellStyle name="常规 19 43 2 2" xfId="19858"/>
    <cellStyle name="常规 24 38 2 2" xfId="19859"/>
    <cellStyle name="常规 24 43 2 2" xfId="19860"/>
    <cellStyle name="常规 19 38 3" xfId="19861"/>
    <cellStyle name="常规 19 43 3" xfId="19862"/>
    <cellStyle name="常规 24 38 3" xfId="19863"/>
    <cellStyle name="常规 24 43 3" xfId="19864"/>
    <cellStyle name="常规 41 2 3" xfId="19865"/>
    <cellStyle name="常规 36 2 3" xfId="19866"/>
    <cellStyle name="常规 19 38 3 2" xfId="19867"/>
    <cellStyle name="常规 19 43 3 2" xfId="19868"/>
    <cellStyle name="常规 24 38 3 2" xfId="19869"/>
    <cellStyle name="常规 24 43 3 2" xfId="19870"/>
    <cellStyle name="常规 19 38 4" xfId="19871"/>
    <cellStyle name="常规 19 43 4" xfId="19872"/>
    <cellStyle name="常规 24 38 4" xfId="19873"/>
    <cellStyle name="常规 24 43 4" xfId="19874"/>
    <cellStyle name="常规 19 38 5" xfId="19875"/>
    <cellStyle name="常规 19 43 5" xfId="19876"/>
    <cellStyle name="常规 24 38 5" xfId="19877"/>
    <cellStyle name="常规 24 43 5" xfId="19878"/>
    <cellStyle name="常规 41 4 3" xfId="19879"/>
    <cellStyle name="常规 36 4 3" xfId="19880"/>
    <cellStyle name="常规 19 38 5 2" xfId="19881"/>
    <cellStyle name="常规 19 43 5 2" xfId="19882"/>
    <cellStyle name="常规 24 38 5 2" xfId="19883"/>
    <cellStyle name="常规 24 43 5 2" xfId="19884"/>
    <cellStyle name="常规 29 17 6 2" xfId="19885"/>
    <cellStyle name="常规 29 22 6 2" xfId="19886"/>
    <cellStyle name="常规 34 17 6 2" xfId="19887"/>
    <cellStyle name="常规 34 22 6 2" xfId="19888"/>
    <cellStyle name="常规 19 38 6" xfId="19889"/>
    <cellStyle name="常规 19 43 6" xfId="19890"/>
    <cellStyle name="常规 24 38 6" xfId="19891"/>
    <cellStyle name="常规 24 43 6" xfId="19892"/>
    <cellStyle name="常规 41 5 3" xfId="19893"/>
    <cellStyle name="常规 36 5 3" xfId="19894"/>
    <cellStyle name="常规 19 38 6 2" xfId="19895"/>
    <cellStyle name="常规 19 43 6 2" xfId="19896"/>
    <cellStyle name="常规 24 38 6 2" xfId="19897"/>
    <cellStyle name="常规 24 43 6 2" xfId="19898"/>
    <cellStyle name="常规 31 35 6 2" xfId="19899"/>
    <cellStyle name="常规 31 40 6 2" xfId="19900"/>
    <cellStyle name="常规 19 38 7" xfId="19901"/>
    <cellStyle name="常规 19 43 7" xfId="19902"/>
    <cellStyle name="常规 24 38 7" xfId="19903"/>
    <cellStyle name="常规 24 43 7" xfId="19904"/>
    <cellStyle name="常规 41 6 3" xfId="19905"/>
    <cellStyle name="常规 36 6 3" xfId="19906"/>
    <cellStyle name="常规 19 38 7 2" xfId="19907"/>
    <cellStyle name="常规 19 43 7 2" xfId="19908"/>
    <cellStyle name="常规 24 38 7 2" xfId="19909"/>
    <cellStyle name="常规 24 43 7 2" xfId="19910"/>
    <cellStyle name="常规 19 39" xfId="19911"/>
    <cellStyle name="常规 19 44" xfId="19912"/>
    <cellStyle name="常规 24 39" xfId="19913"/>
    <cellStyle name="常规 24 44" xfId="19914"/>
    <cellStyle name="常规 19 39 4" xfId="19915"/>
    <cellStyle name="常规 19 44 4" xfId="19916"/>
    <cellStyle name="常规 24 39 4" xfId="19917"/>
    <cellStyle name="常规 24 44 4" xfId="19918"/>
    <cellStyle name="常规 19 39 5" xfId="19919"/>
    <cellStyle name="常规 19 44 5" xfId="19920"/>
    <cellStyle name="常规 24 39 5" xfId="19921"/>
    <cellStyle name="常规 24 44 5" xfId="19922"/>
    <cellStyle name="常规 42 4 3" xfId="19923"/>
    <cellStyle name="常规 37 4 3" xfId="19924"/>
    <cellStyle name="常规 19 39 5 2" xfId="19925"/>
    <cellStyle name="常规 19 44 5 2" xfId="19926"/>
    <cellStyle name="常规 24 39 5 2" xfId="19927"/>
    <cellStyle name="常规 24 44 5 2" xfId="19928"/>
    <cellStyle name="常规 2 5 18 5" xfId="19929"/>
    <cellStyle name="常规 2 5 23 5" xfId="19930"/>
    <cellStyle name="常规 29 17 7 2" xfId="19931"/>
    <cellStyle name="常规 29 22 7 2" xfId="19932"/>
    <cellStyle name="常规 34 17 7 2" xfId="19933"/>
    <cellStyle name="常规 34 22 7 2" xfId="19934"/>
    <cellStyle name="常规 19 39 6" xfId="19935"/>
    <cellStyle name="常规 19 44 6" xfId="19936"/>
    <cellStyle name="常规 24 39 6" xfId="19937"/>
    <cellStyle name="常规 24 44 6" xfId="19938"/>
    <cellStyle name="常规 42 5 3" xfId="19939"/>
    <cellStyle name="常规 37 5 3" xfId="19940"/>
    <cellStyle name="常规 19 39 6 2" xfId="19941"/>
    <cellStyle name="常规 19 44 6 2" xfId="19942"/>
    <cellStyle name="常规 24 39 6 2" xfId="19943"/>
    <cellStyle name="常规 24 44 6 2" xfId="19944"/>
    <cellStyle name="常规 2 5 19 5" xfId="19945"/>
    <cellStyle name="常规 2 5 24 5" xfId="19946"/>
    <cellStyle name="常规 31 35 7 2" xfId="19947"/>
    <cellStyle name="常规 31 40 7 2" xfId="19948"/>
    <cellStyle name="常规 19 39 7" xfId="19949"/>
    <cellStyle name="常规 19 44 7" xfId="19950"/>
    <cellStyle name="常规 24 39 7" xfId="19951"/>
    <cellStyle name="常规 24 44 7" xfId="19952"/>
    <cellStyle name="常规 42 6 3" xfId="19953"/>
    <cellStyle name="常规 37 6 3" xfId="19954"/>
    <cellStyle name="常规 19 39 7 2" xfId="19955"/>
    <cellStyle name="常规 19 44 7 2" xfId="19956"/>
    <cellStyle name="常规 24 39 7 2" xfId="19957"/>
    <cellStyle name="常规 24 44 7 2" xfId="19958"/>
    <cellStyle name="常规 2 5 25 5" xfId="19959"/>
    <cellStyle name="常规 2 5 30 5" xfId="19960"/>
    <cellStyle name="常规 27 13 5" xfId="19961"/>
    <cellStyle name="常规 19 4" xfId="19962"/>
    <cellStyle name="常规 24 4" xfId="19963"/>
    <cellStyle name="常规 27 13 5 2" xfId="19964"/>
    <cellStyle name="常规 19 4 2" xfId="19965"/>
    <cellStyle name="常规 24 4 2" xfId="19966"/>
    <cellStyle name="常规 19 4 6" xfId="19967"/>
    <cellStyle name="常规 24 4 6" xfId="19968"/>
    <cellStyle name="常规 19 4 4 2" xfId="19969"/>
    <cellStyle name="常规 24 4 4 2" xfId="19970"/>
    <cellStyle name="常规 19 4 5" xfId="19971"/>
    <cellStyle name="常规 24 4 5" xfId="19972"/>
    <cellStyle name="常规 19 5 6" xfId="19973"/>
    <cellStyle name="常规 24 5 6" xfId="19974"/>
    <cellStyle name="常规 19 4 5 2" xfId="19975"/>
    <cellStyle name="常规 24 4 5 2" xfId="19976"/>
    <cellStyle name="常规 19 6 6" xfId="19977"/>
    <cellStyle name="常规 24 6 6" xfId="19978"/>
    <cellStyle name="常规 19 4 6 2" xfId="19979"/>
    <cellStyle name="常规 24 4 6 2" xfId="19980"/>
    <cellStyle name="常规 19 4 7" xfId="19981"/>
    <cellStyle name="常规 24 4 7" xfId="19982"/>
    <cellStyle name="常规 19 7 6" xfId="19983"/>
    <cellStyle name="常规 24 7 6" xfId="19984"/>
    <cellStyle name="常规 19 4 7 2" xfId="19985"/>
    <cellStyle name="常规 24 4 7 2" xfId="19986"/>
    <cellStyle name="常规 19 43 8" xfId="19987"/>
    <cellStyle name="常规 24 43 8" xfId="19988"/>
    <cellStyle name="常规 41 7 3" xfId="19989"/>
    <cellStyle name="常规 36 7 3" xfId="19990"/>
    <cellStyle name="常规 19 43 8 2" xfId="19991"/>
    <cellStyle name="常规 24 43 8 2" xfId="19992"/>
    <cellStyle name="常规 19 43 9" xfId="19993"/>
    <cellStyle name="常规 24 43 9" xfId="19994"/>
    <cellStyle name="常规 41 8 3" xfId="19995"/>
    <cellStyle name="常规 36 8 3" xfId="19996"/>
    <cellStyle name="常规 19 43 9 2" xfId="19997"/>
    <cellStyle name="常规 24 43 9 2" xfId="19998"/>
    <cellStyle name="常规 19 44 10" xfId="19999"/>
    <cellStyle name="常规 24 44 10" xfId="20000"/>
    <cellStyle name="常规 19 44 8" xfId="20001"/>
    <cellStyle name="常规 24 44 8" xfId="20002"/>
    <cellStyle name="常规 42 7 3" xfId="20003"/>
    <cellStyle name="常规 37 7 3" xfId="20004"/>
    <cellStyle name="常规 19 44 8 2" xfId="20005"/>
    <cellStyle name="常规 24 44 8 2" xfId="20006"/>
    <cellStyle name="常规 2 5 26 5" xfId="20007"/>
    <cellStyle name="常规 2 5 31 5" xfId="20008"/>
    <cellStyle name="常规 19 44 9" xfId="20009"/>
    <cellStyle name="常规 24 44 9" xfId="20010"/>
    <cellStyle name="常规 42 8 3" xfId="20011"/>
    <cellStyle name="常规 37 8 3" xfId="20012"/>
    <cellStyle name="常规 19 44 9 2" xfId="20013"/>
    <cellStyle name="常规 24 44 9 2" xfId="20014"/>
    <cellStyle name="常规 2 5 27 5" xfId="20015"/>
    <cellStyle name="常规 2 5 32 5" xfId="20016"/>
    <cellStyle name="常规 19 45" xfId="20017"/>
    <cellStyle name="常规 19 50" xfId="20018"/>
    <cellStyle name="常规 24 45" xfId="20019"/>
    <cellStyle name="常规 24 50" xfId="20020"/>
    <cellStyle name="常规 3 6 9 4 2" xfId="20021"/>
    <cellStyle name="常规 19 45 10" xfId="20022"/>
    <cellStyle name="常规 24 45 10" xfId="20023"/>
    <cellStyle name="常规 19 45 3" xfId="20024"/>
    <cellStyle name="常规 24 45 3" xfId="20025"/>
    <cellStyle name="常规 19 45 4" xfId="20026"/>
    <cellStyle name="常规 24 45 4" xfId="20027"/>
    <cellStyle name="常规 19 45 5" xfId="20028"/>
    <cellStyle name="常规 24 45 5" xfId="20029"/>
    <cellStyle name="常规 19 45 6" xfId="20030"/>
    <cellStyle name="常规 24 45 6" xfId="20031"/>
    <cellStyle name="常规 31 40 8 2" xfId="20032"/>
    <cellStyle name="常规 19 45 7" xfId="20033"/>
    <cellStyle name="常规 24 45 7" xfId="20034"/>
    <cellStyle name="常规 19 45 8" xfId="20035"/>
    <cellStyle name="常规 24 45 8" xfId="20036"/>
    <cellStyle name="常规 19 45 9" xfId="20037"/>
    <cellStyle name="常规 24 45 9" xfId="20038"/>
    <cellStyle name="常规 19 46" xfId="20039"/>
    <cellStyle name="常规 19 51" xfId="20040"/>
    <cellStyle name="常规 24 46" xfId="20041"/>
    <cellStyle name="常规 24 51" xfId="20042"/>
    <cellStyle name="常规 19 46 10" xfId="20043"/>
    <cellStyle name="常规 24 46 10" xfId="20044"/>
    <cellStyle name="常规 19 46 4" xfId="20045"/>
    <cellStyle name="常规 24 46 4" xfId="20046"/>
    <cellStyle name="常规 19 46 5" xfId="20047"/>
    <cellStyle name="常规 24 46 5" xfId="20048"/>
    <cellStyle name="常规 19 46 6" xfId="20049"/>
    <cellStyle name="常规 24 46 6" xfId="20050"/>
    <cellStyle name="常规 31 40 9 2" xfId="20051"/>
    <cellStyle name="常规 19 46 7" xfId="20052"/>
    <cellStyle name="常规 24 46 7" xfId="20053"/>
    <cellStyle name="常规 19 46 8" xfId="20054"/>
    <cellStyle name="常规 24 46 8" xfId="20055"/>
    <cellStyle name="常规 19 46 9" xfId="20056"/>
    <cellStyle name="常规 24 46 9" xfId="20057"/>
    <cellStyle name="常规 19 47" xfId="20058"/>
    <cellStyle name="常规 19 52" xfId="20059"/>
    <cellStyle name="常规 24 47" xfId="20060"/>
    <cellStyle name="常规 24 52" xfId="20061"/>
    <cellStyle name="常规 19 47 10" xfId="20062"/>
    <cellStyle name="常规 19 47 2 2" xfId="20063"/>
    <cellStyle name="常规 19 47 3" xfId="20064"/>
    <cellStyle name="常规 19 47 3 2" xfId="20065"/>
    <cellStyle name="常规 2 10 11 2 2" xfId="20066"/>
    <cellStyle name="常规 19 47 4" xfId="20067"/>
    <cellStyle name="常规 19 47 4 2" xfId="20068"/>
    <cellStyle name="常规 19 47 5" xfId="20069"/>
    <cellStyle name="常规 19 47 5 2" xfId="20070"/>
    <cellStyle name="常规 19 47 6" xfId="20071"/>
    <cellStyle name="常规 19 47 6 2" xfId="20072"/>
    <cellStyle name="常规 19 47 7" xfId="20073"/>
    <cellStyle name="常规 19 47 7 2" xfId="20074"/>
    <cellStyle name="常规 19 47 8" xfId="20075"/>
    <cellStyle name="常规 19 47 8 2" xfId="20076"/>
    <cellStyle name="常规 19 47 9" xfId="20077"/>
    <cellStyle name="常规 19 47 9 2" xfId="20078"/>
    <cellStyle name="常规 19 48" xfId="20079"/>
    <cellStyle name="常规 19 53" xfId="20080"/>
    <cellStyle name="常规 24 48" xfId="20081"/>
    <cellStyle name="常规 24 53" xfId="20082"/>
    <cellStyle name="常规 19 48 2 2" xfId="20083"/>
    <cellStyle name="常规 19 48 3" xfId="20084"/>
    <cellStyle name="常规 19 48 3 2" xfId="20085"/>
    <cellStyle name="常规 2 10 11 3 2" xfId="20086"/>
    <cellStyle name="常规 19 48 4" xfId="20087"/>
    <cellStyle name="常规 19 48 4 2" xfId="20088"/>
    <cellStyle name="常规 19 48 5" xfId="20089"/>
    <cellStyle name="常规 19 48 5 2" xfId="20090"/>
    <cellStyle name="常规 19 48 6" xfId="20091"/>
    <cellStyle name="常规 19 48 6 2" xfId="20092"/>
    <cellStyle name="常规 19 48 7" xfId="20093"/>
    <cellStyle name="常规 19 48 7 2" xfId="20094"/>
    <cellStyle name="常规 19 48 8" xfId="20095"/>
    <cellStyle name="常规 19 48 8 2" xfId="20096"/>
    <cellStyle name="常规 19 48 9" xfId="20097"/>
    <cellStyle name="常规 19 48 9 2" xfId="20098"/>
    <cellStyle name="常规 19 49" xfId="20099"/>
    <cellStyle name="常规 19 54" xfId="20100"/>
    <cellStyle name="常规 24 49" xfId="20101"/>
    <cellStyle name="常规 2 8 12 2" xfId="20102"/>
    <cellStyle name="常规 19 49 10" xfId="20103"/>
    <cellStyle name="常规 2 6 15 5" xfId="20104"/>
    <cellStyle name="常规 2 6 20 5" xfId="20105"/>
    <cellStyle name="常规 19 49 2 2" xfId="20106"/>
    <cellStyle name="常规 2 5 25 2 2" xfId="20107"/>
    <cellStyle name="常规 2 5 30 2 2" xfId="20108"/>
    <cellStyle name="常规 19 49 3" xfId="20109"/>
    <cellStyle name="常规 2 10 11 4 2" xfId="20110"/>
    <cellStyle name="常规 19 49 4" xfId="20111"/>
    <cellStyle name="常规 2 6 17 5" xfId="20112"/>
    <cellStyle name="常规 2 6 22 5" xfId="20113"/>
    <cellStyle name="常规 19 49 4 2" xfId="20114"/>
    <cellStyle name="常规 19 49 5" xfId="20115"/>
    <cellStyle name="常规 2 6 18 5" xfId="20116"/>
    <cellStyle name="常规 2 6 23 5" xfId="20117"/>
    <cellStyle name="常规 19 49 5 2" xfId="20118"/>
    <cellStyle name="常规 19 49 6" xfId="20119"/>
    <cellStyle name="常规 2 6 19 5" xfId="20120"/>
    <cellStyle name="常规 2 6 24 5" xfId="20121"/>
    <cellStyle name="常规 19 49 6 2" xfId="20122"/>
    <cellStyle name="常规 19 49 7" xfId="20123"/>
    <cellStyle name="常规 2 6 25 5" xfId="20124"/>
    <cellStyle name="常规 2 6 30 5" xfId="20125"/>
    <cellStyle name="常规 19 49 7 2" xfId="20126"/>
    <cellStyle name="常规 19 49 8" xfId="20127"/>
    <cellStyle name="常规 2 6 26 5" xfId="20128"/>
    <cellStyle name="常规 2 6 31 5" xfId="20129"/>
    <cellStyle name="常规 19 49 8 2" xfId="20130"/>
    <cellStyle name="常规 19 49 9" xfId="20131"/>
    <cellStyle name="常规 2 6 27 5" xfId="20132"/>
    <cellStyle name="常规 2 6 32 5" xfId="20133"/>
    <cellStyle name="常规 19 49 9 2" xfId="20134"/>
    <cellStyle name="常规 27 13 6" xfId="20135"/>
    <cellStyle name="常规 19 5" xfId="20136"/>
    <cellStyle name="常规 24 5" xfId="20137"/>
    <cellStyle name="常规 27 13 6 2" xfId="20138"/>
    <cellStyle name="常规 19 5 2" xfId="20139"/>
    <cellStyle name="常规 24 5 2" xfId="20140"/>
    <cellStyle name="常规 25 2 6" xfId="20141"/>
    <cellStyle name="常规 30 2 6" xfId="20142"/>
    <cellStyle name="常规 19 5 2 2" xfId="20143"/>
    <cellStyle name="常规 24 5 2 2" xfId="20144"/>
    <cellStyle name="常规 25 3 6" xfId="20145"/>
    <cellStyle name="常规 30 3 6" xfId="20146"/>
    <cellStyle name="常规 19 5 3 2" xfId="20147"/>
    <cellStyle name="常规 24 5 3 2" xfId="20148"/>
    <cellStyle name="常规 25 4 6" xfId="20149"/>
    <cellStyle name="常规 30 4 6" xfId="20150"/>
    <cellStyle name="常规 19 5 4 2" xfId="20151"/>
    <cellStyle name="常规 24 5 4 2" xfId="20152"/>
    <cellStyle name="常规 19 5 5" xfId="20153"/>
    <cellStyle name="常规 24 5 5" xfId="20154"/>
    <cellStyle name="常规 25 5 6" xfId="20155"/>
    <cellStyle name="常规 30 5 6" xfId="20156"/>
    <cellStyle name="常规 19 5 5 2" xfId="20157"/>
    <cellStyle name="常规 24 5 5 2" xfId="20158"/>
    <cellStyle name="常规 25 6 6" xfId="20159"/>
    <cellStyle name="常规 30 6 6" xfId="20160"/>
    <cellStyle name="常规 19 5 6 2" xfId="20161"/>
    <cellStyle name="常规 24 5 6 2" xfId="20162"/>
    <cellStyle name="常规 19 5 7" xfId="20163"/>
    <cellStyle name="常规 24 5 7" xfId="20164"/>
    <cellStyle name="常规 25 7 6" xfId="20165"/>
    <cellStyle name="常规 30 7 6" xfId="20166"/>
    <cellStyle name="常规 19 5 7 2" xfId="20167"/>
    <cellStyle name="常规 24 5 7 2" xfId="20168"/>
    <cellStyle name="常规 2 8 12 3" xfId="20169"/>
    <cellStyle name="常规 19 55" xfId="20170"/>
    <cellStyle name="常规 27 13 7" xfId="20171"/>
    <cellStyle name="常规 19 6" xfId="20172"/>
    <cellStyle name="常规 24 6" xfId="20173"/>
    <cellStyle name="常规 27 13 7 2" xfId="20174"/>
    <cellStyle name="常规 19 6 2" xfId="20175"/>
    <cellStyle name="常规 24 6 2" xfId="20176"/>
    <cellStyle name="常规 31 2 6" xfId="20177"/>
    <cellStyle name="常规 19 6 2 2" xfId="20178"/>
    <cellStyle name="常规 24 6 2 2" xfId="20179"/>
    <cellStyle name="常规 31 3 6" xfId="20180"/>
    <cellStyle name="常规 19 6 3 2" xfId="20181"/>
    <cellStyle name="常规 24 6 3 2" xfId="20182"/>
    <cellStyle name="常规 31 4 6" xfId="20183"/>
    <cellStyle name="常规 19 6 4 2" xfId="20184"/>
    <cellStyle name="常规 24 6 4 2" xfId="20185"/>
    <cellStyle name="常规 19 6 5" xfId="20186"/>
    <cellStyle name="常规 24 6 5" xfId="20187"/>
    <cellStyle name="常规 31 5 6" xfId="20188"/>
    <cellStyle name="常规 19 6 5 2" xfId="20189"/>
    <cellStyle name="常规 24 6 5 2" xfId="20190"/>
    <cellStyle name="常规 31 6 6" xfId="20191"/>
    <cellStyle name="常规 19 6 6 2" xfId="20192"/>
    <cellStyle name="常规 24 6 6 2" xfId="20193"/>
    <cellStyle name="常规 19 6 7" xfId="20194"/>
    <cellStyle name="常规 24 6 7" xfId="20195"/>
    <cellStyle name="常规 31 7 6" xfId="20196"/>
    <cellStyle name="常规 19 6 7 2" xfId="20197"/>
    <cellStyle name="常规 24 6 7 2" xfId="20198"/>
    <cellStyle name="常规 19 7" xfId="20199"/>
    <cellStyle name="常规 24 7" xfId="20200"/>
    <cellStyle name="常规 19 7 2" xfId="20201"/>
    <cellStyle name="常规 24 7 2" xfId="20202"/>
    <cellStyle name="常规 27 2 6" xfId="20203"/>
    <cellStyle name="常规 19 7 2 2" xfId="20204"/>
    <cellStyle name="常规 24 7 2 2" xfId="20205"/>
    <cellStyle name="常规 19 7 3" xfId="20206"/>
    <cellStyle name="常规 24 7 3" xfId="20207"/>
    <cellStyle name="常规 6 2 51" xfId="20208"/>
    <cellStyle name="常规 6 2 46" xfId="20209"/>
    <cellStyle name="常规 27 3 6" xfId="20210"/>
    <cellStyle name="常规 19 7 3 2" xfId="20211"/>
    <cellStyle name="常规 24 7 3 2" xfId="20212"/>
    <cellStyle name="常规 27 4 6" xfId="20213"/>
    <cellStyle name="常规 19 7 4 2" xfId="20214"/>
    <cellStyle name="常规 24 7 4 2" xfId="20215"/>
    <cellStyle name="常规 19 7 5" xfId="20216"/>
    <cellStyle name="常规 24 7 5" xfId="20217"/>
    <cellStyle name="常规 27 5 6" xfId="20218"/>
    <cellStyle name="常规 19 7 5 2" xfId="20219"/>
    <cellStyle name="常规 24 7 5 2" xfId="20220"/>
    <cellStyle name="常规 27 6 6" xfId="20221"/>
    <cellStyle name="常规 19 7 6 2" xfId="20222"/>
    <cellStyle name="常规 24 7 6 2" xfId="20223"/>
    <cellStyle name="常规 19 7 7" xfId="20224"/>
    <cellStyle name="常规 24 7 7" xfId="20225"/>
    <cellStyle name="常规 27 7 6" xfId="20226"/>
    <cellStyle name="常规 19 7 7 2" xfId="20227"/>
    <cellStyle name="常规 24 7 7 2" xfId="20228"/>
    <cellStyle name="常规 19 8" xfId="20229"/>
    <cellStyle name="常规 24 8" xfId="20230"/>
    <cellStyle name="常规 19 8 2" xfId="20231"/>
    <cellStyle name="常规 24 8 2" xfId="20232"/>
    <cellStyle name="常规 19 8 3" xfId="20233"/>
    <cellStyle name="常规 24 8 3" xfId="20234"/>
    <cellStyle name="常规 19 8 5" xfId="20235"/>
    <cellStyle name="常规 24 8 5" xfId="20236"/>
    <cellStyle name="常规 19 8 6" xfId="20237"/>
    <cellStyle name="常规 24 8 6" xfId="20238"/>
    <cellStyle name="常规 19 8 7" xfId="20239"/>
    <cellStyle name="常规 24 8 7" xfId="20240"/>
    <cellStyle name="常规 19 9" xfId="20241"/>
    <cellStyle name="常规 24 9" xfId="20242"/>
    <cellStyle name="常规 19 9 2" xfId="20243"/>
    <cellStyle name="常规 24 9 2" xfId="20244"/>
    <cellStyle name="常规 29 2 6" xfId="20245"/>
    <cellStyle name="常规 34 2 6" xfId="20246"/>
    <cellStyle name="常规 19 9 2 2" xfId="20247"/>
    <cellStyle name="常规 24 9 2 2" xfId="20248"/>
    <cellStyle name="常规 19 9 3" xfId="20249"/>
    <cellStyle name="常规 24 9 3" xfId="20250"/>
    <cellStyle name="常规 29 3 6" xfId="20251"/>
    <cellStyle name="常规 34 3 6" xfId="20252"/>
    <cellStyle name="常规 19 9 3 2" xfId="20253"/>
    <cellStyle name="常规 24 9 3 2" xfId="20254"/>
    <cellStyle name="常规 19 9 4" xfId="20255"/>
    <cellStyle name="常规 24 9 4" xfId="20256"/>
    <cellStyle name="常规 29 4 6" xfId="20257"/>
    <cellStyle name="常规 34 4 6" xfId="20258"/>
    <cellStyle name="常规 19 9 4 2" xfId="20259"/>
    <cellStyle name="常规 24 9 4 2" xfId="20260"/>
    <cellStyle name="常规 19 9 5" xfId="20261"/>
    <cellStyle name="常规 24 9 5" xfId="20262"/>
    <cellStyle name="常规 29 5 6" xfId="20263"/>
    <cellStyle name="常规 34 5 6" xfId="20264"/>
    <cellStyle name="常规 19 9 5 2" xfId="20265"/>
    <cellStyle name="常规 24 9 5 2" xfId="20266"/>
    <cellStyle name="常规 19 9 6" xfId="20267"/>
    <cellStyle name="常规 24 9 6" xfId="20268"/>
    <cellStyle name="常规 29 6 6" xfId="20269"/>
    <cellStyle name="常规 34 6 6" xfId="20270"/>
    <cellStyle name="常规 19 9 6 2" xfId="20271"/>
    <cellStyle name="常规 24 9 6 2" xfId="20272"/>
    <cellStyle name="常规 19 9 7" xfId="20273"/>
    <cellStyle name="常规 24 9 7" xfId="20274"/>
    <cellStyle name="常规 29 7 6" xfId="20275"/>
    <cellStyle name="常规 34 7 6" xfId="20276"/>
    <cellStyle name="常规 19 9 7 2" xfId="20277"/>
    <cellStyle name="常规 24 9 7 2" xfId="20278"/>
    <cellStyle name="常规 2 10" xfId="20279"/>
    <cellStyle name="常规 2 10 10" xfId="20280"/>
    <cellStyle name="常规 2 10 10 2" xfId="20281"/>
    <cellStyle name="常规 2 10 10 2 2" xfId="20282"/>
    <cellStyle name="常规 2 10 10 3" xfId="20283"/>
    <cellStyle name="常规 2 10 10 3 2" xfId="20284"/>
    <cellStyle name="常规 2 10 10 4" xfId="20285"/>
    <cellStyle name="常规 2 10 10 4 2" xfId="20286"/>
    <cellStyle name="常规 2 10 10 5" xfId="20287"/>
    <cellStyle name="常规 4 13 2" xfId="20288"/>
    <cellStyle name="常规 2 10 10 6" xfId="20289"/>
    <cellStyle name="常规 4 13 3" xfId="20290"/>
    <cellStyle name="常规 2 10 10 7" xfId="20291"/>
    <cellStyle name="常规 4 13 4" xfId="20292"/>
    <cellStyle name="常规 2 10 10 8" xfId="20293"/>
    <cellStyle name="常规 2 10 11" xfId="20294"/>
    <cellStyle name="常规 2 10 11 2" xfId="20295"/>
    <cellStyle name="常规 2 10 11 3" xfId="20296"/>
    <cellStyle name="常规 2 10 11 4" xfId="20297"/>
    <cellStyle name="常规 2 10 11 5" xfId="20298"/>
    <cellStyle name="常规 2 10 11 5 2" xfId="20299"/>
    <cellStyle name="常规 4 14 2" xfId="20300"/>
    <cellStyle name="常规 2 10 11 6" xfId="20301"/>
    <cellStyle name="常规 4 14 2 2" xfId="20302"/>
    <cellStyle name="常规 2 10 11 6 2" xfId="20303"/>
    <cellStyle name="常规 4 14 3" xfId="20304"/>
    <cellStyle name="常规 2 10 11 7" xfId="20305"/>
    <cellStyle name="常规 4 14 3 2" xfId="20306"/>
    <cellStyle name="常规 2 10 11 7 2" xfId="20307"/>
    <cellStyle name="常规 4 14 4" xfId="20308"/>
    <cellStyle name="常规 2 10 11 8" xfId="20309"/>
    <cellStyle name="常规 2 10 12" xfId="20310"/>
    <cellStyle name="常规 2 10 12 2" xfId="20311"/>
    <cellStyle name="常规 2 10 12 2 2" xfId="20312"/>
    <cellStyle name="常规 2 10 12 3" xfId="20313"/>
    <cellStyle name="常规 2 10 12 3 2" xfId="20314"/>
    <cellStyle name="常规 2 10 12 4" xfId="20315"/>
    <cellStyle name="常规 2 10 12 4 2" xfId="20316"/>
    <cellStyle name="常规 2 10 12 5" xfId="20317"/>
    <cellStyle name="常规 2 10 12 5 2" xfId="20318"/>
    <cellStyle name="常规 4 15 2 2" xfId="20319"/>
    <cellStyle name="常规 4 20 2 2" xfId="20320"/>
    <cellStyle name="常规 2 10 12 6 2" xfId="20321"/>
    <cellStyle name="常规 4 15 3" xfId="20322"/>
    <cellStyle name="常规 4 20 3" xfId="20323"/>
    <cellStyle name="常规 2 10 12 7" xfId="20324"/>
    <cellStyle name="常规 4 15 3 2" xfId="20325"/>
    <cellStyle name="常规 4 20 3 2" xfId="20326"/>
    <cellStyle name="常规 2 10 12 7 2" xfId="20327"/>
    <cellStyle name="常规 4 15 4" xfId="20328"/>
    <cellStyle name="常规 4 20 4" xfId="20329"/>
    <cellStyle name="常规 2 10 12 8" xfId="20330"/>
    <cellStyle name="常规 2 10 13 2" xfId="20331"/>
    <cellStyle name="常规 2 10 13 2 2" xfId="20332"/>
    <cellStyle name="常规 2 10 13 3" xfId="20333"/>
    <cellStyle name="常规 2 10 13 3 2" xfId="20334"/>
    <cellStyle name="常规 2 10 13 4" xfId="20335"/>
    <cellStyle name="常规 2 10 13 4 2" xfId="20336"/>
    <cellStyle name="常规 2 10 13 5" xfId="20337"/>
    <cellStyle name="常规 2 10 13 5 2" xfId="20338"/>
    <cellStyle name="常规 4 16 2 2" xfId="20339"/>
    <cellStyle name="常规 4 21 2 2" xfId="20340"/>
    <cellStyle name="常规 2 10 13 6 2" xfId="20341"/>
    <cellStyle name="常规 4 16 3" xfId="20342"/>
    <cellStyle name="常规 4 21 3" xfId="20343"/>
    <cellStyle name="常规 2 10 13 7" xfId="20344"/>
    <cellStyle name="常规 4 16 3 2" xfId="20345"/>
    <cellStyle name="常规 4 21 3 2" xfId="20346"/>
    <cellStyle name="常规 2 10 13 7 2" xfId="20347"/>
    <cellStyle name="常规 4 16 4" xfId="20348"/>
    <cellStyle name="常规 4 21 4" xfId="20349"/>
    <cellStyle name="常规 2 10 13 8" xfId="20350"/>
    <cellStyle name="常规 2 10 14" xfId="20351"/>
    <cellStyle name="常规 2 10 14 2" xfId="20352"/>
    <cellStyle name="常规 2 10 14 2 2" xfId="20353"/>
    <cellStyle name="常规 2 10 14 3" xfId="20354"/>
    <cellStyle name="常规 2 10 14 3 2" xfId="20355"/>
    <cellStyle name="常规 2 10 14 4" xfId="20356"/>
    <cellStyle name="常规 2 10 14 4 2" xfId="20357"/>
    <cellStyle name="常规 2 10 14 5" xfId="20358"/>
    <cellStyle name="常规 4 17 2 2" xfId="20359"/>
    <cellStyle name="常规 4 22 2 2" xfId="20360"/>
    <cellStyle name="常规 2 10 14 6 2" xfId="20361"/>
    <cellStyle name="常规 4 17 3" xfId="20362"/>
    <cellStyle name="常规 4 22 3" xfId="20363"/>
    <cellStyle name="常规 2 10 14 7" xfId="20364"/>
    <cellStyle name="常规 4 17 3 2" xfId="20365"/>
    <cellStyle name="常规 4 22 3 2" xfId="20366"/>
    <cellStyle name="常规 40 40 10" xfId="20367"/>
    <cellStyle name="常规 35 40 10" xfId="20368"/>
    <cellStyle name="常规 2 10 14 7 2" xfId="20369"/>
    <cellStyle name="常规 4 17 4" xfId="20370"/>
    <cellStyle name="常规 4 22 4" xfId="20371"/>
    <cellStyle name="常规 2 10 14 8" xfId="20372"/>
    <cellStyle name="常规 2 10 15" xfId="20373"/>
    <cellStyle name="常规 2 10 20" xfId="20374"/>
    <cellStyle name="常规 4 5 28" xfId="20375"/>
    <cellStyle name="常规 4 5 33" xfId="20376"/>
    <cellStyle name="常规 2 10 15 2" xfId="20377"/>
    <cellStyle name="常规 2 10 20 2" xfId="20378"/>
    <cellStyle name="常规 4 5 28 2" xfId="20379"/>
    <cellStyle name="常规 4 5 33 2" xfId="20380"/>
    <cellStyle name="常规 40 44 10" xfId="20381"/>
    <cellStyle name="常规 35 44 10" xfId="20382"/>
    <cellStyle name="常规 2 10 15 2 2" xfId="20383"/>
    <cellStyle name="常规 2 10 20 2 2" xfId="20384"/>
    <cellStyle name="常规 4 5 29" xfId="20385"/>
    <cellStyle name="常规 4 5 34" xfId="20386"/>
    <cellStyle name="常规 2 10 15 3" xfId="20387"/>
    <cellStyle name="常规 2 10 20 3" xfId="20388"/>
    <cellStyle name="常规 4 5 29 2" xfId="20389"/>
    <cellStyle name="常规 4 5 34 2" xfId="20390"/>
    <cellStyle name="常规 2 10 15 3 2" xfId="20391"/>
    <cellStyle name="常规 2 10 20 3 2" xfId="20392"/>
    <cellStyle name="常规 4 5 35" xfId="20393"/>
    <cellStyle name="常规 4 5 40" xfId="20394"/>
    <cellStyle name="常规 2 10 15 4" xfId="20395"/>
    <cellStyle name="常规 2 10 20 4" xfId="20396"/>
    <cellStyle name="常规 4 5 35 2" xfId="20397"/>
    <cellStyle name="常规 4 5 40 2" xfId="20398"/>
    <cellStyle name="常规 2 10 15 4 2" xfId="20399"/>
    <cellStyle name="常规 2 10 20 4 2" xfId="20400"/>
    <cellStyle name="常规 4 5 36" xfId="20401"/>
    <cellStyle name="常规 4 5 41" xfId="20402"/>
    <cellStyle name="常规 2 10 15 5" xfId="20403"/>
    <cellStyle name="常规 2 10 20 5" xfId="20404"/>
    <cellStyle name="常规 4 5 36 2" xfId="20405"/>
    <cellStyle name="常规 4 5 41 2" xfId="20406"/>
    <cellStyle name="常规 25 10 4" xfId="20407"/>
    <cellStyle name="常规 30 10 4" xfId="20408"/>
    <cellStyle name="常规 2 10 15 5 2" xfId="20409"/>
    <cellStyle name="常规 2 10 20 5 2" xfId="20410"/>
    <cellStyle name="常规 4 18 2 2" xfId="20411"/>
    <cellStyle name="常规 4 23 2 2" xfId="20412"/>
    <cellStyle name="常规 4 5 37 2" xfId="20413"/>
    <cellStyle name="常规 4 5 42 2" xfId="20414"/>
    <cellStyle name="常规 25 11 4" xfId="20415"/>
    <cellStyle name="常规 30 11 4" xfId="20416"/>
    <cellStyle name="常规 2 10 15 6 2" xfId="20417"/>
    <cellStyle name="常规 2 10 20 6 2" xfId="20418"/>
    <cellStyle name="常规 4 18 3" xfId="20419"/>
    <cellStyle name="常规 4 23 3" xfId="20420"/>
    <cellStyle name="常规 4 5 38" xfId="20421"/>
    <cellStyle name="常规 4 5 43" xfId="20422"/>
    <cellStyle name="常规 2 10 15 7" xfId="20423"/>
    <cellStyle name="常规 2 10 20 7" xfId="20424"/>
    <cellStyle name="常规 4 18 3 2" xfId="20425"/>
    <cellStyle name="常规 4 23 3 2" xfId="20426"/>
    <cellStyle name="常规 4 5 38 2" xfId="20427"/>
    <cellStyle name="常规 4 5 43 2" xfId="20428"/>
    <cellStyle name="常规 40 45 10" xfId="20429"/>
    <cellStyle name="常规 25 12 4" xfId="20430"/>
    <cellStyle name="常规 30 12 4" xfId="20431"/>
    <cellStyle name="常规 35 45 10" xfId="20432"/>
    <cellStyle name="常规 2 10 15 7 2" xfId="20433"/>
    <cellStyle name="常规 2 10 20 7 2" xfId="20434"/>
    <cellStyle name="常规 4 18 4" xfId="20435"/>
    <cellStyle name="常规 4 23 4" xfId="20436"/>
    <cellStyle name="常规 4 5 39" xfId="20437"/>
    <cellStyle name="常规 4 5 44" xfId="20438"/>
    <cellStyle name="常规 2 10 15 8" xfId="20439"/>
    <cellStyle name="常规 2 10 20 8" xfId="20440"/>
    <cellStyle name="常规 2 10 16" xfId="20441"/>
    <cellStyle name="常规 2 10 21" xfId="20442"/>
    <cellStyle name="常规 2 10 16 2" xfId="20443"/>
    <cellStyle name="常规 2 10 21 2" xfId="20444"/>
    <cellStyle name="常规 2 10 16 2 2" xfId="20445"/>
    <cellStyle name="常规 2 10 21 2 2" xfId="20446"/>
    <cellStyle name="常规 2 10 16 3" xfId="20447"/>
    <cellStyle name="常规 2 10 21 3" xfId="20448"/>
    <cellStyle name="常规 2 10 16 3 2" xfId="20449"/>
    <cellStyle name="常规 2 10 21 3 2" xfId="20450"/>
    <cellStyle name="常规 2 10 16 4" xfId="20451"/>
    <cellStyle name="常规 2 10 21 4" xfId="20452"/>
    <cellStyle name="常规 2 10 16 4 2" xfId="20453"/>
    <cellStyle name="常规 2 10 21 4 2" xfId="20454"/>
    <cellStyle name="常规 2 10 16 5" xfId="20455"/>
    <cellStyle name="常规 2 10 21 5" xfId="20456"/>
    <cellStyle name="常规 2 10 16 5 2" xfId="20457"/>
    <cellStyle name="常规 2 10 21 5 2" xfId="20458"/>
    <cellStyle name="常规 4 19 2 2" xfId="20459"/>
    <cellStyle name="常规 4 24 2 2" xfId="20460"/>
    <cellStyle name="常规 2 10 16 6 2" xfId="20461"/>
    <cellStyle name="常规 2 10 21 6 2" xfId="20462"/>
    <cellStyle name="常规 4 19 3" xfId="20463"/>
    <cellStyle name="常规 4 24 3" xfId="20464"/>
    <cellStyle name="常规 2 10 16 7" xfId="20465"/>
    <cellStyle name="常规 2 10 21 7" xfId="20466"/>
    <cellStyle name="常规 4 19 3 2" xfId="20467"/>
    <cellStyle name="常规 4 24 3 2" xfId="20468"/>
    <cellStyle name="常规 2 10 16 7 2" xfId="20469"/>
    <cellStyle name="常规 2 10 21 7 2" xfId="20470"/>
    <cellStyle name="常规 4 19 4" xfId="20471"/>
    <cellStyle name="常规 4 24 4" xfId="20472"/>
    <cellStyle name="常规 2 10 16 8" xfId="20473"/>
    <cellStyle name="常规 2 10 21 8" xfId="20474"/>
    <cellStyle name="常规 2 10 17 2" xfId="20475"/>
    <cellStyle name="常规 2 10 22 2" xfId="20476"/>
    <cellStyle name="常规 2 10 17 4" xfId="20477"/>
    <cellStyle name="常规 2 10 22 4" xfId="20478"/>
    <cellStyle name="常规 2 10 17 5" xfId="20479"/>
    <cellStyle name="常规 2 10 22 5" xfId="20480"/>
    <cellStyle name="常规 4 25 3" xfId="20481"/>
    <cellStyle name="常规 4 30 3" xfId="20482"/>
    <cellStyle name="常规 2 10 17 7" xfId="20483"/>
    <cellStyle name="常规 2 10 22 7" xfId="20484"/>
    <cellStyle name="常规 4 25 4" xfId="20485"/>
    <cellStyle name="常规 4 30 4" xfId="20486"/>
    <cellStyle name="常规 2 10 17 8" xfId="20487"/>
    <cellStyle name="常规 2 10 22 8" xfId="20488"/>
    <cellStyle name="常规 2 10 18 2" xfId="20489"/>
    <cellStyle name="常规 2 10 23 2" xfId="20490"/>
    <cellStyle name="常规 2 10 18 2 2" xfId="20491"/>
    <cellStyle name="常规 2 10 23 2 2" xfId="20492"/>
    <cellStyle name="常规 2 10 18 3 2" xfId="20493"/>
    <cellStyle name="常规 2 10 23 3 2" xfId="20494"/>
    <cellStyle name="常规 2 10 18 4" xfId="20495"/>
    <cellStyle name="常规 2 10 23 4" xfId="20496"/>
    <cellStyle name="常规 2 10 18 4 2" xfId="20497"/>
    <cellStyle name="常规 2 10 23 4 2" xfId="20498"/>
    <cellStyle name="常规 2 10 18 5" xfId="20499"/>
    <cellStyle name="常规 2 10 23 5" xfId="20500"/>
    <cellStyle name="常规 2 10 18 5 2" xfId="20501"/>
    <cellStyle name="常规 2 10 23 5 2" xfId="20502"/>
    <cellStyle name="常规 4 26 2" xfId="20503"/>
    <cellStyle name="常规 4 31 2" xfId="20504"/>
    <cellStyle name="常规 40 5 3 2" xfId="20505"/>
    <cellStyle name="常规 35 5 3 2" xfId="20506"/>
    <cellStyle name="常规 2 10 18 6" xfId="20507"/>
    <cellStyle name="常规 2 10 23 6" xfId="20508"/>
    <cellStyle name="常规 4 26 2 2" xfId="20509"/>
    <cellStyle name="常规 4 31 2 2" xfId="20510"/>
    <cellStyle name="常规 2 10 18 6 2" xfId="20511"/>
    <cellStyle name="常规 2 10 23 6 2" xfId="20512"/>
    <cellStyle name="常规 4 26 3" xfId="20513"/>
    <cellStyle name="常规 4 31 3" xfId="20514"/>
    <cellStyle name="常规 2 10 18 7" xfId="20515"/>
    <cellStyle name="常规 2 10 23 7" xfId="20516"/>
    <cellStyle name="常规 4 26 3 2" xfId="20517"/>
    <cellStyle name="常规 4 31 3 2" xfId="20518"/>
    <cellStyle name="常规 2 10 18 7 2" xfId="20519"/>
    <cellStyle name="常规 2 10 23 7 2" xfId="20520"/>
    <cellStyle name="常规 4 26 4" xfId="20521"/>
    <cellStyle name="常规 4 31 4" xfId="20522"/>
    <cellStyle name="常规 2 10 18 8" xfId="20523"/>
    <cellStyle name="常规 2 10 23 8" xfId="20524"/>
    <cellStyle name="常规 2 10 19" xfId="20525"/>
    <cellStyle name="常规 2 10 24" xfId="20526"/>
    <cellStyle name="常规 2 10 19 2" xfId="20527"/>
    <cellStyle name="常规 2 10 24 2" xfId="20528"/>
    <cellStyle name="常规 2 10 19 4" xfId="20529"/>
    <cellStyle name="常规 2 10 24 4" xfId="20530"/>
    <cellStyle name="常规 2 10 19 5" xfId="20531"/>
    <cellStyle name="常规 2 10 24 5" xfId="20532"/>
    <cellStyle name="常规 2 10 19 5 2" xfId="20533"/>
    <cellStyle name="常规 2 10 24 5 2" xfId="20534"/>
    <cellStyle name="常规 4 27 2" xfId="20535"/>
    <cellStyle name="常规 4 32 2" xfId="20536"/>
    <cellStyle name="常规 40 5 4 2" xfId="20537"/>
    <cellStyle name="常规 35 5 4 2" xfId="20538"/>
    <cellStyle name="常规 2 10 19 6" xfId="20539"/>
    <cellStyle name="常规 2 10 24 6" xfId="20540"/>
    <cellStyle name="常规 4 27 2 2" xfId="20541"/>
    <cellStyle name="常规 4 32 2 2" xfId="20542"/>
    <cellStyle name="常规 2 10 19 6 2" xfId="20543"/>
    <cellStyle name="常规 2 10 24 6 2" xfId="20544"/>
    <cellStyle name="常规 4 27 3" xfId="20545"/>
    <cellStyle name="常规 4 32 3" xfId="20546"/>
    <cellStyle name="常规 2 10 19 7" xfId="20547"/>
    <cellStyle name="常规 2 10 24 7" xfId="20548"/>
    <cellStyle name="常规 4 27 3 2" xfId="20549"/>
    <cellStyle name="常规 4 32 3 2" xfId="20550"/>
    <cellStyle name="常规 2 10 19 7 2" xfId="20551"/>
    <cellStyle name="常规 2 10 24 7 2" xfId="20552"/>
    <cellStyle name="常规 4 27 4" xfId="20553"/>
    <cellStyle name="常规 4 32 4" xfId="20554"/>
    <cellStyle name="常规 2 10 19 8" xfId="20555"/>
    <cellStyle name="常规 2 10 24 8" xfId="20556"/>
    <cellStyle name="常规 2 10 2" xfId="20557"/>
    <cellStyle name="常规 2 10 2 7" xfId="20558"/>
    <cellStyle name="常规 2 10 2 8" xfId="20559"/>
    <cellStyle name="常规 2 10 25" xfId="20560"/>
    <cellStyle name="常规 2 10 30" xfId="20561"/>
    <cellStyle name="常规 2 10 25 2" xfId="20562"/>
    <cellStyle name="常规 2 10 30 2" xfId="20563"/>
    <cellStyle name="常规 2 10 25 4" xfId="20564"/>
    <cellStyle name="常规 2 10 30 4" xfId="20565"/>
    <cellStyle name="常规 2 10 25 5" xfId="20566"/>
    <cellStyle name="常规 2 10 30 5" xfId="20567"/>
    <cellStyle name="常规 31 10 4" xfId="20568"/>
    <cellStyle name="常规 2 10 25 5 2" xfId="20569"/>
    <cellStyle name="常规 2 10 30 5 2" xfId="20570"/>
    <cellStyle name="常规 4 6 42" xfId="20571"/>
    <cellStyle name="常规 4 6 37" xfId="20572"/>
    <cellStyle name="常规 4 28 2" xfId="20573"/>
    <cellStyle name="常规 4 33 2" xfId="20574"/>
    <cellStyle name="常规 40 5 5 2" xfId="20575"/>
    <cellStyle name="常规 35 5 5 2" xfId="20576"/>
    <cellStyle name="常规 2 10 25 6" xfId="20577"/>
    <cellStyle name="常规 2 10 30 6" xfId="20578"/>
    <cellStyle name="常规 4 6 43" xfId="20579"/>
    <cellStyle name="常规 4 6 38" xfId="20580"/>
    <cellStyle name="常规 4 28 3" xfId="20581"/>
    <cellStyle name="常规 4 33 3" xfId="20582"/>
    <cellStyle name="常规 2 10 25 7" xfId="20583"/>
    <cellStyle name="常规 2 10 30 7" xfId="20584"/>
    <cellStyle name="常规 4 6 43 2" xfId="20585"/>
    <cellStyle name="常规 4 6 38 2" xfId="20586"/>
    <cellStyle name="常规 4 28 3 2" xfId="20587"/>
    <cellStyle name="常规 4 33 3 2" xfId="20588"/>
    <cellStyle name="常规 31 12 4" xfId="20589"/>
    <cellStyle name="常规 2 10 25 7 2" xfId="20590"/>
    <cellStyle name="常规 2 10 30 7 2" xfId="20591"/>
    <cellStyle name="常规 4 6 44" xfId="20592"/>
    <cellStyle name="常规 4 6 39" xfId="20593"/>
    <cellStyle name="常规 4 28 4" xfId="20594"/>
    <cellStyle name="常规 4 33 4" xfId="20595"/>
    <cellStyle name="常规 2 10 25 8" xfId="20596"/>
    <cellStyle name="常规 2 10 30 8" xfId="20597"/>
    <cellStyle name="常规 2 10 26" xfId="20598"/>
    <cellStyle name="常规 2 10 31" xfId="20599"/>
    <cellStyle name="常规 2 10 26 2" xfId="20600"/>
    <cellStyle name="常规 2 10 31 2" xfId="20601"/>
    <cellStyle name="常规 2 10 26 4" xfId="20602"/>
    <cellStyle name="常规 2 10 31 4" xfId="20603"/>
    <cellStyle name="常规 2 10 26 5" xfId="20604"/>
    <cellStyle name="常规 2 10 31 5" xfId="20605"/>
    <cellStyle name="常规 2 10 26 5 2" xfId="20606"/>
    <cellStyle name="常规 2 10 31 5 2" xfId="20607"/>
    <cellStyle name="常规 4 29 2" xfId="20608"/>
    <cellStyle name="常规 4 34 2" xfId="20609"/>
    <cellStyle name="常规 40 5 6 2" xfId="20610"/>
    <cellStyle name="常规 35 5 6 2" xfId="20611"/>
    <cellStyle name="常规 2 10 26 6" xfId="20612"/>
    <cellStyle name="常规 2 10 31 6" xfId="20613"/>
    <cellStyle name="常规 4 29 2 2" xfId="20614"/>
    <cellStyle name="常规 4 34 2 2" xfId="20615"/>
    <cellStyle name="常规 2 10 26 6 2" xfId="20616"/>
    <cellStyle name="常规 2 10 31 6 2" xfId="20617"/>
    <cellStyle name="常规 4 29 3" xfId="20618"/>
    <cellStyle name="常规 4 34 3" xfId="20619"/>
    <cellStyle name="常规 2 10 26 7" xfId="20620"/>
    <cellStyle name="常规 2 10 31 7" xfId="20621"/>
    <cellStyle name="常规 4 29 3 2" xfId="20622"/>
    <cellStyle name="常规 4 34 3 2" xfId="20623"/>
    <cellStyle name="常规 2 10 26 7 2" xfId="20624"/>
    <cellStyle name="常规 2 10 31 7 2" xfId="20625"/>
    <cellStyle name="常规 4 29 4" xfId="20626"/>
    <cellStyle name="常规 4 34 4" xfId="20627"/>
    <cellStyle name="常规 2 10 26 8" xfId="20628"/>
    <cellStyle name="常规 2 10 31 8" xfId="20629"/>
    <cellStyle name="常规 2 10 27" xfId="20630"/>
    <cellStyle name="常规 2 10 32" xfId="20631"/>
    <cellStyle name="常规 2 10 27 2" xfId="20632"/>
    <cellStyle name="常规 2 10 32 2" xfId="20633"/>
    <cellStyle name="常规 2 10 27 4" xfId="20634"/>
    <cellStyle name="常规 2 10 32 4" xfId="20635"/>
    <cellStyle name="常规 2 10 27 5" xfId="20636"/>
    <cellStyle name="常规 2 10 32 5" xfId="20637"/>
    <cellStyle name="常规 2 10 27 5 2" xfId="20638"/>
    <cellStyle name="常规 2 10 32 5 2" xfId="20639"/>
    <cellStyle name="常规 4 35 2" xfId="20640"/>
    <cellStyle name="常规 4 40 2" xfId="20641"/>
    <cellStyle name="常规 40 5 7 2" xfId="20642"/>
    <cellStyle name="常规 35 5 7 2" xfId="20643"/>
    <cellStyle name="常规 2 10 27 6" xfId="20644"/>
    <cellStyle name="常规 2 10 32 6" xfId="20645"/>
    <cellStyle name="常规 4 35 2 2" xfId="20646"/>
    <cellStyle name="常规 4 40 2 2" xfId="20647"/>
    <cellStyle name="常规 2 10 27 6 2" xfId="20648"/>
    <cellStyle name="常规 2 10 32 6 2" xfId="20649"/>
    <cellStyle name="常规 4 35 3" xfId="20650"/>
    <cellStyle name="常规 4 40 3" xfId="20651"/>
    <cellStyle name="常规 2 10 27 7" xfId="20652"/>
    <cellStyle name="常规 2 10 32 7" xfId="20653"/>
    <cellStyle name="常规 4 35 3 2" xfId="20654"/>
    <cellStyle name="常规 4 40 3 2" xfId="20655"/>
    <cellStyle name="常规 2 10 27 7 2" xfId="20656"/>
    <cellStyle name="常规 2 10 32 7 2" xfId="20657"/>
    <cellStyle name="常规 4 35 4" xfId="20658"/>
    <cellStyle name="常规 4 40 4" xfId="20659"/>
    <cellStyle name="常规 2 10 27 8" xfId="20660"/>
    <cellStyle name="常规 2 10 32 8" xfId="20661"/>
    <cellStyle name="常规 2 10 28" xfId="20662"/>
    <cellStyle name="常规 2 10 33" xfId="20663"/>
    <cellStyle name="常规 2 10 28 2" xfId="20664"/>
    <cellStyle name="常规 2 10 33 2" xfId="20665"/>
    <cellStyle name="常规 2 10 28 3" xfId="20666"/>
    <cellStyle name="常规 2 10 33 3" xfId="20667"/>
    <cellStyle name="常规 2 10 28 4" xfId="20668"/>
    <cellStyle name="常规 2 10 33 4" xfId="20669"/>
    <cellStyle name="常规 2 10 28 5" xfId="20670"/>
    <cellStyle name="常规 2 10 33 5" xfId="20671"/>
    <cellStyle name="常规 2 10 28 5 2" xfId="20672"/>
    <cellStyle name="常规 2 10 33 5 2" xfId="20673"/>
    <cellStyle name="常规 4 36 2" xfId="20674"/>
    <cellStyle name="常规 4 41 2" xfId="20675"/>
    <cellStyle name="常规 2 10 28 6" xfId="20676"/>
    <cellStyle name="常规 2 10 33 6" xfId="20677"/>
    <cellStyle name="常规 4 36 2 2" xfId="20678"/>
    <cellStyle name="常规 4 41 2 2" xfId="20679"/>
    <cellStyle name="常规 2 10 28 6 2" xfId="20680"/>
    <cellStyle name="常规 2 10 33 6 2" xfId="20681"/>
    <cellStyle name="常规 4 36 3 2" xfId="20682"/>
    <cellStyle name="常规 4 41 3 2" xfId="20683"/>
    <cellStyle name="常规 2 10 28 7 2" xfId="20684"/>
    <cellStyle name="常规 2 10 33 7 2" xfId="20685"/>
    <cellStyle name="常规 2 10 29" xfId="20686"/>
    <cellStyle name="常规 2 10 34" xfId="20687"/>
    <cellStyle name="常规 2 10 29 2" xfId="20688"/>
    <cellStyle name="常规 2 10 34 2" xfId="20689"/>
    <cellStyle name="常规 2 10 29 3" xfId="20690"/>
    <cellStyle name="常规 2 10 34 3" xfId="20691"/>
    <cellStyle name="常规 2 10 29 4" xfId="20692"/>
    <cellStyle name="常规 2 10 34 4" xfId="20693"/>
    <cellStyle name="常规 2 10 29 5" xfId="20694"/>
    <cellStyle name="常规 2 10 34 5" xfId="20695"/>
    <cellStyle name="常规 2 10 29 5 2" xfId="20696"/>
    <cellStyle name="常规 2 10 34 5 2" xfId="20697"/>
    <cellStyle name="常规 2 10 3 2" xfId="20698"/>
    <cellStyle name="常规 2 10 3 2 2" xfId="20699"/>
    <cellStyle name="常规 2 10 3 3" xfId="20700"/>
    <cellStyle name="常规 2 10 3 3 2" xfId="20701"/>
    <cellStyle name="常规 2 10 3 4" xfId="20702"/>
    <cellStyle name="常规 44 2 6" xfId="20703"/>
    <cellStyle name="常规 39 2 6" xfId="20704"/>
    <cellStyle name="常规 2 10 3 4 2" xfId="20705"/>
    <cellStyle name="常规 2 10 3 5" xfId="20706"/>
    <cellStyle name="常规 44 3 6" xfId="20707"/>
    <cellStyle name="常规 39 3 6" xfId="20708"/>
    <cellStyle name="常规 2 10 3 5 2" xfId="20709"/>
    <cellStyle name="常规 2 10 3 6" xfId="20710"/>
    <cellStyle name="常规 44 4 6" xfId="20711"/>
    <cellStyle name="常规 39 4 6" xfId="20712"/>
    <cellStyle name="常规 2 10 3 6 2" xfId="20713"/>
    <cellStyle name="常规 2 10 3 7" xfId="20714"/>
    <cellStyle name="常规 44 5 6" xfId="20715"/>
    <cellStyle name="常规 39 5 6" xfId="20716"/>
    <cellStyle name="常规 2 10 3 7 2" xfId="20717"/>
    <cellStyle name="常规 2 10 3 8" xfId="20718"/>
    <cellStyle name="常规 4 5 44 8 2" xfId="20719"/>
    <cellStyle name="常规 2 10 35" xfId="20720"/>
    <cellStyle name="常规 2 10 40" xfId="20721"/>
    <cellStyle name="常规 2 10 35 2" xfId="20722"/>
    <cellStyle name="常规 2 10 40 2" xfId="20723"/>
    <cellStyle name="常规 2 10 35 3" xfId="20724"/>
    <cellStyle name="常规 2 10 40 3" xfId="20725"/>
    <cellStyle name="常规 2 10 35 4" xfId="20726"/>
    <cellStyle name="常规 2 10 40 4" xfId="20727"/>
    <cellStyle name="常规 2 10 35 5" xfId="20728"/>
    <cellStyle name="常规 2 10 40 5" xfId="20729"/>
    <cellStyle name="常规 2 10 36" xfId="20730"/>
    <cellStyle name="常规 2 10 41" xfId="20731"/>
    <cellStyle name="常规 2 10 36 2" xfId="20732"/>
    <cellStyle name="常规 2 10 41 2" xfId="20733"/>
    <cellStyle name="常规 2 10 36 2 2" xfId="20734"/>
    <cellStyle name="常规 2 10 41 2 2" xfId="20735"/>
    <cellStyle name="常规 2 10 36 3" xfId="20736"/>
    <cellStyle name="常规 2 10 41 3" xfId="20737"/>
    <cellStyle name="常规 2 10 36 3 2" xfId="20738"/>
    <cellStyle name="常规 2 10 41 3 2" xfId="20739"/>
    <cellStyle name="常规 2 10 36 4" xfId="20740"/>
    <cellStyle name="常规 2 10 41 4" xfId="20741"/>
    <cellStyle name="常规 2 10 36 4 2" xfId="20742"/>
    <cellStyle name="常规 2 10 41 4 2" xfId="20743"/>
    <cellStyle name="常规 2 10 36 5" xfId="20744"/>
    <cellStyle name="常规 2 10 41 5" xfId="20745"/>
    <cellStyle name="常规 2 10 36 5 2" xfId="20746"/>
    <cellStyle name="常规 2 10 41 5 2" xfId="20747"/>
    <cellStyle name="常规 2 10 37" xfId="20748"/>
    <cellStyle name="常规 2 10 42" xfId="20749"/>
    <cellStyle name="常规 2 10 37 2" xfId="20750"/>
    <cellStyle name="常规 2 10 42 2" xfId="20751"/>
    <cellStyle name="常规 2 10 37 2 2" xfId="20752"/>
    <cellStyle name="常规 2 10 42 2 2" xfId="20753"/>
    <cellStyle name="常规 2 10 37 3" xfId="20754"/>
    <cellStyle name="常规 2 10 42 3" xfId="20755"/>
    <cellStyle name="常规 2 10 37 3 2" xfId="20756"/>
    <cellStyle name="常规 2 10 42 3 2" xfId="20757"/>
    <cellStyle name="常规 2 10 37 4" xfId="20758"/>
    <cellStyle name="常规 2 10 42 4" xfId="20759"/>
    <cellStyle name="常规 2 10 37 4 2" xfId="20760"/>
    <cellStyle name="常规 2 10 42 4 2" xfId="20761"/>
    <cellStyle name="常规 2 10 37 5" xfId="20762"/>
    <cellStyle name="常规 2 10 42 5" xfId="20763"/>
    <cellStyle name="常规 2 10 37 5 2" xfId="20764"/>
    <cellStyle name="常规 2 10 42 5 2" xfId="20765"/>
    <cellStyle name="常规 2 10 38" xfId="20766"/>
    <cellStyle name="常规 2 10 43" xfId="20767"/>
    <cellStyle name="常规 2 10 38 2" xfId="20768"/>
    <cellStyle name="常规 2 10 43 2" xfId="20769"/>
    <cellStyle name="常规 2 10 38 2 2" xfId="20770"/>
    <cellStyle name="常规 2 10 43 2 2" xfId="20771"/>
    <cellStyle name="常规 2 10 38 3" xfId="20772"/>
    <cellStyle name="常规 2 10 43 3" xfId="20773"/>
    <cellStyle name="常规 2 10 38 3 2" xfId="20774"/>
    <cellStyle name="常规 2 10 43 3 2" xfId="20775"/>
    <cellStyle name="常规 2 10 38 4" xfId="20776"/>
    <cellStyle name="常规 2 10 43 4" xfId="20777"/>
    <cellStyle name="常规 2 10 38 4 2" xfId="20778"/>
    <cellStyle name="常规 2 10 43 4 2" xfId="20779"/>
    <cellStyle name="常规 2 10 38 5" xfId="20780"/>
    <cellStyle name="常规 2 10 43 5" xfId="20781"/>
    <cellStyle name="常规 2 10 38 5 2" xfId="20782"/>
    <cellStyle name="常规 2 10 43 5 2" xfId="20783"/>
    <cellStyle name="常规 3 10 45 4 2" xfId="20784"/>
    <cellStyle name="常规 2 10 39" xfId="20785"/>
    <cellStyle name="常规 2 10 44" xfId="20786"/>
    <cellStyle name="常规 2 10 39 2" xfId="20787"/>
    <cellStyle name="常规 2 10 44 2" xfId="20788"/>
    <cellStyle name="常规 2 10 39 2 2" xfId="20789"/>
    <cellStyle name="常规 2 10 44 2 2" xfId="20790"/>
    <cellStyle name="常规 2 10 39 3" xfId="20791"/>
    <cellStyle name="常规 2 10 44 3" xfId="20792"/>
    <cellStyle name="常规 2 10 39 3 2" xfId="20793"/>
    <cellStyle name="常规 2 10 44 3 2" xfId="20794"/>
    <cellStyle name="常规 2 10 39 4" xfId="20795"/>
    <cellStyle name="常规 2 10 44 4" xfId="20796"/>
    <cellStyle name="常规 2 10 39 4 2" xfId="20797"/>
    <cellStyle name="常规 2 10 44 4 2" xfId="20798"/>
    <cellStyle name="常规 3 10 8 2 2" xfId="20799"/>
    <cellStyle name="常规 2 10 39 5" xfId="20800"/>
    <cellStyle name="常规 2 10 44 5" xfId="20801"/>
    <cellStyle name="常规 2 10 39 5 2" xfId="20802"/>
    <cellStyle name="常规 2 10 44 5 2" xfId="20803"/>
    <cellStyle name="常规 2 10 4" xfId="20804"/>
    <cellStyle name="常规 2 10 4 2" xfId="20805"/>
    <cellStyle name="常规 2 10 4 2 2" xfId="20806"/>
    <cellStyle name="常规 2 10 4 3" xfId="20807"/>
    <cellStyle name="常规 2 10 4 3 2" xfId="20808"/>
    <cellStyle name="常规 2 10 4 4" xfId="20809"/>
    <cellStyle name="常规 2 10 4 4 2" xfId="20810"/>
    <cellStyle name="常规 2 10 4 5" xfId="20811"/>
    <cellStyle name="常规 2 10 4 5 2" xfId="20812"/>
    <cellStyle name="常规 2 10 4 6" xfId="20813"/>
    <cellStyle name="常规 2 10 4 6 2" xfId="20814"/>
    <cellStyle name="常规 2 10 4 7" xfId="20815"/>
    <cellStyle name="常规 2 10 4 7 2" xfId="20816"/>
    <cellStyle name="常规 2 10 4 8" xfId="20817"/>
    <cellStyle name="常规 2 10 40 10" xfId="20818"/>
    <cellStyle name="常规 2 10 41 10" xfId="20819"/>
    <cellStyle name="常规 2 10 42 10" xfId="20820"/>
    <cellStyle name="常规 2 10 44 10" xfId="20821"/>
    <cellStyle name="常规 2 10 45" xfId="20822"/>
    <cellStyle name="常规 2 10 50" xfId="20823"/>
    <cellStyle name="常规 2 10 45 10" xfId="20824"/>
    <cellStyle name="常规 2 10 45 2" xfId="20825"/>
    <cellStyle name="常规 2 10 50 2" xfId="20826"/>
    <cellStyle name="常规 2 10 45 2 2" xfId="20827"/>
    <cellStyle name="常规 2 10 45 3" xfId="20828"/>
    <cellStyle name="常规 2 10 45 3 2" xfId="20829"/>
    <cellStyle name="常规 2 10 45 4" xfId="20830"/>
    <cellStyle name="常规 2 10 45 4 2" xfId="20831"/>
    <cellStyle name="常规 3 10 8 3 2" xfId="20832"/>
    <cellStyle name="常规 2 10 45 5" xfId="20833"/>
    <cellStyle name="常规 28 10 4" xfId="20834"/>
    <cellStyle name="常规 33 10 4" xfId="20835"/>
    <cellStyle name="常规 2 10 45 5 2" xfId="20836"/>
    <cellStyle name="常规 2 10 46" xfId="20837"/>
    <cellStyle name="常规 2 10 51" xfId="20838"/>
    <cellStyle name="常规 2 6 25 4 2" xfId="20839"/>
    <cellStyle name="常规 2 6 30 4 2" xfId="20840"/>
    <cellStyle name="常规 2 10 46 10" xfId="20841"/>
    <cellStyle name="常规 2 10 46 2" xfId="20842"/>
    <cellStyle name="常规 2 10 51 2" xfId="20843"/>
    <cellStyle name="常规 2 10 46 2 2" xfId="20844"/>
    <cellStyle name="常规 2 10 46 3" xfId="20845"/>
    <cellStyle name="常规 2 10 46 4" xfId="20846"/>
    <cellStyle name="常规 2 10 46 4 2" xfId="20847"/>
    <cellStyle name="常规 3 10 8 4 2" xfId="20848"/>
    <cellStyle name="常规 2 10 46 5" xfId="20849"/>
    <cellStyle name="常规 2 10 46 5 2" xfId="20850"/>
    <cellStyle name="常规 2 10 47" xfId="20851"/>
    <cellStyle name="常规 2 10 52" xfId="20852"/>
    <cellStyle name="常规 2 10 47 2" xfId="20853"/>
    <cellStyle name="常规 2 10 52 2" xfId="20854"/>
    <cellStyle name="常规 2 27 2 2" xfId="20855"/>
    <cellStyle name="常规 2 32 2 2" xfId="20856"/>
    <cellStyle name="常规 2 10 48" xfId="20857"/>
    <cellStyle name="常规 2 10 53" xfId="20858"/>
    <cellStyle name="常规 2 10 48 2" xfId="20859"/>
    <cellStyle name="常规 2 10 49" xfId="20860"/>
    <cellStyle name="常规 2 10 49 2" xfId="20861"/>
    <cellStyle name="常规 2 10 5 2" xfId="20862"/>
    <cellStyle name="常规 2 10 5 2 2" xfId="20863"/>
    <cellStyle name="常规 2 10 5 3" xfId="20864"/>
    <cellStyle name="常规 2 10 5 3 2" xfId="20865"/>
    <cellStyle name="常规 2 10 5 4" xfId="20866"/>
    <cellStyle name="常规 2 10 5 4 2" xfId="20867"/>
    <cellStyle name="常规 2 10 5 5" xfId="20868"/>
    <cellStyle name="常规 2 10 5 5 2" xfId="20869"/>
    <cellStyle name="常规 2 10 5 6" xfId="20870"/>
    <cellStyle name="常规 2 10 5 6 2" xfId="20871"/>
    <cellStyle name="常规 2 10 5 7" xfId="20872"/>
    <cellStyle name="常规 2 10 5 7 2" xfId="20873"/>
    <cellStyle name="常规 2 10 5 8" xfId="20874"/>
    <cellStyle name="常规 2 10 6" xfId="20875"/>
    <cellStyle name="常规 2 10 6 2" xfId="20876"/>
    <cellStyle name="常规 2 10 6 2 2" xfId="20877"/>
    <cellStyle name="常规 2 10 6 3" xfId="20878"/>
    <cellStyle name="常规 2 10 6 3 2" xfId="20879"/>
    <cellStyle name="常规 2 10 6 4" xfId="20880"/>
    <cellStyle name="常规 2 10 6 5" xfId="20881"/>
    <cellStyle name="常规 2 10 6 5 2" xfId="20882"/>
    <cellStyle name="常规 2 10 6 6" xfId="20883"/>
    <cellStyle name="常规 2 10 6 6 2" xfId="20884"/>
    <cellStyle name="常规 2 10 6 7" xfId="20885"/>
    <cellStyle name="常规 2 10 6 7 2" xfId="20886"/>
    <cellStyle name="常规 2 10 6 8" xfId="20887"/>
    <cellStyle name="常规 2 10 7" xfId="20888"/>
    <cellStyle name="常规 2 10 7 2" xfId="20889"/>
    <cellStyle name="常规 2 10 7 3" xfId="20890"/>
    <cellStyle name="常规 2 10 7 4" xfId="20891"/>
    <cellStyle name="常规 2 10 7 5" xfId="20892"/>
    <cellStyle name="常规 2 10 7 6" xfId="20893"/>
    <cellStyle name="常规 2 10 7 7" xfId="20894"/>
    <cellStyle name="常规 2 10 7 8" xfId="20895"/>
    <cellStyle name="常规 2 10 8" xfId="20896"/>
    <cellStyle name="常规 2 10 8 2" xfId="20897"/>
    <cellStyle name="常规 2 10 8 2 2" xfId="20898"/>
    <cellStyle name="常规 2 10 8 3" xfId="20899"/>
    <cellStyle name="常规 2 10 8 3 2" xfId="20900"/>
    <cellStyle name="常规 2 10 8 4" xfId="20901"/>
    <cellStyle name="常规 2 10 8 4 2" xfId="20902"/>
    <cellStyle name="常规 2 10 8 5" xfId="20903"/>
    <cellStyle name="常规 2 10 8 5 2" xfId="20904"/>
    <cellStyle name="常规 2 10 8 6" xfId="20905"/>
    <cellStyle name="常规 2 10 8 6 2" xfId="20906"/>
    <cellStyle name="常规 2 6 2 2 2" xfId="20907"/>
    <cellStyle name="常规 2 10 8 7" xfId="20908"/>
    <cellStyle name="常规 2 10 8 7 2" xfId="20909"/>
    <cellStyle name="常规 2 10 8 8" xfId="20910"/>
    <cellStyle name="常规 2 10 9 2" xfId="20911"/>
    <cellStyle name="常规 2 10 9 2 2" xfId="20912"/>
    <cellStyle name="常规 2 10 9 3" xfId="20913"/>
    <cellStyle name="常规 2 10 9 3 2" xfId="20914"/>
    <cellStyle name="常规 2 10 9 4" xfId="20915"/>
    <cellStyle name="常规 2 10 9 4 2" xfId="20916"/>
    <cellStyle name="常规 2 10 9 5" xfId="20917"/>
    <cellStyle name="常规 2 10 9 5 2" xfId="20918"/>
    <cellStyle name="常规 2 10 9 6" xfId="20919"/>
    <cellStyle name="常规 2 10 9 6 2" xfId="20920"/>
    <cellStyle name="常规 2 6 2 3 2" xfId="20921"/>
    <cellStyle name="常规 2 10 9 7" xfId="20922"/>
    <cellStyle name="常规 2 10 9 7 2" xfId="20923"/>
    <cellStyle name="常规 2 10 9 8" xfId="20924"/>
    <cellStyle name="常规 2 11" xfId="20925"/>
    <cellStyle name="常规 3 2 2 3" xfId="20926"/>
    <cellStyle name="常规 2 11 2" xfId="20927"/>
    <cellStyle name="常规 3 2 2 3 2" xfId="20928"/>
    <cellStyle name="常规 2 11 2 2" xfId="20929"/>
    <cellStyle name="常规 3 2 2 4 2" xfId="20930"/>
    <cellStyle name="常规 2 11 3 2" xfId="20931"/>
    <cellStyle name="常规 3 2 2 5" xfId="20932"/>
    <cellStyle name="常规 2 11 4" xfId="20933"/>
    <cellStyle name="常规 3 2 2 5 2" xfId="20934"/>
    <cellStyle name="常规 2 11 4 2" xfId="20935"/>
    <cellStyle name="常规 3 2 2 6 2" xfId="20936"/>
    <cellStyle name="常规 2 11 5 2" xfId="20937"/>
    <cellStyle name="常规 3 2 2 7" xfId="20938"/>
    <cellStyle name="常规 2 11 6" xfId="20939"/>
    <cellStyle name="常规 3 2 2 7 2" xfId="20940"/>
    <cellStyle name="常规 2 11 6 2" xfId="20941"/>
    <cellStyle name="常规 2 11 7" xfId="20942"/>
    <cellStyle name="常规 2 11 7 2" xfId="20943"/>
    <cellStyle name="常规 2 12" xfId="20944"/>
    <cellStyle name="常规 2 12 2" xfId="20945"/>
    <cellStyle name="常规 2 12 2 2" xfId="20946"/>
    <cellStyle name="常规 2 12 3 2" xfId="20947"/>
    <cellStyle name="常规 2 12 4" xfId="20948"/>
    <cellStyle name="常规 2 12 4 2" xfId="20949"/>
    <cellStyle name="常规 2 12 5 2" xfId="20950"/>
    <cellStyle name="常规 2 12 6" xfId="20951"/>
    <cellStyle name="常规 2 12 6 2" xfId="20952"/>
    <cellStyle name="常规 2 12 7 2" xfId="20953"/>
    <cellStyle name="计算 3 5 2" xfId="20954"/>
    <cellStyle name="常规 2 13" xfId="20955"/>
    <cellStyle name="常规 2 13 2" xfId="20956"/>
    <cellStyle name="常规 2 13 2 2" xfId="20957"/>
    <cellStyle name="常规 2 13 3" xfId="20958"/>
    <cellStyle name="常规 2 13 3 2" xfId="20959"/>
    <cellStyle name="常规 2 13 4" xfId="20960"/>
    <cellStyle name="常规 2 13 4 2" xfId="20961"/>
    <cellStyle name="常规 2 13 5 2" xfId="20962"/>
    <cellStyle name="常规 2 13 6" xfId="20963"/>
    <cellStyle name="常规 2 13 6 2" xfId="20964"/>
    <cellStyle name="常规 2 13 7 2" xfId="20965"/>
    <cellStyle name="常规 2 14" xfId="20966"/>
    <cellStyle name="常规 2 14 2" xfId="20967"/>
    <cellStyle name="常规 2 14 2 2" xfId="20968"/>
    <cellStyle name="常规 3 8 29 2 2" xfId="20969"/>
    <cellStyle name="常规 3 8 34 2 2" xfId="20970"/>
    <cellStyle name="常规 2 14 3" xfId="20971"/>
    <cellStyle name="常规 2 14 3 2" xfId="20972"/>
    <cellStyle name="常规 2 14 4" xfId="20973"/>
    <cellStyle name="常规 2 14 4 2" xfId="20974"/>
    <cellStyle name="常规 2 14 5 2" xfId="20975"/>
    <cellStyle name="常规 2 14 6" xfId="20976"/>
    <cellStyle name="常规 2 14 6 2" xfId="20977"/>
    <cellStyle name="常规 2 14 7 2" xfId="20978"/>
    <cellStyle name="常规 2 15" xfId="20979"/>
    <cellStyle name="常规 2 20" xfId="20980"/>
    <cellStyle name="常规 2 15 2" xfId="20981"/>
    <cellStyle name="常规 2 20 2" xfId="20982"/>
    <cellStyle name="常规 2 15 2 2" xfId="20983"/>
    <cellStyle name="常规 2 20 2 2" xfId="20984"/>
    <cellStyle name="常规 3 8 29 3 2" xfId="20985"/>
    <cellStyle name="常规 3 8 34 3 2" xfId="20986"/>
    <cellStyle name="常规 2 15 3" xfId="20987"/>
    <cellStyle name="常规 2 20 3" xfId="20988"/>
    <cellStyle name="常规 2 15 3 2" xfId="20989"/>
    <cellStyle name="常规 2 20 3 2" xfId="20990"/>
    <cellStyle name="常规 9 2 9 2 2" xfId="20991"/>
    <cellStyle name="常规 2 15 4" xfId="20992"/>
    <cellStyle name="常规 2 20 4" xfId="20993"/>
    <cellStyle name="常规 2 15 4 2" xfId="20994"/>
    <cellStyle name="常规 2 20 4 2" xfId="20995"/>
    <cellStyle name="常规 2 15 5" xfId="20996"/>
    <cellStyle name="常规 2 20 5" xfId="20997"/>
    <cellStyle name="常规 2 15 5 2" xfId="20998"/>
    <cellStyle name="常规 2 20 5 2" xfId="20999"/>
    <cellStyle name="常规 2 15 6" xfId="21000"/>
    <cellStyle name="常规 2 20 6" xfId="21001"/>
    <cellStyle name="常规 2 15 6 2" xfId="21002"/>
    <cellStyle name="常规 2 20 6 2" xfId="21003"/>
    <cellStyle name="常规 2 15 7 2" xfId="21004"/>
    <cellStyle name="常规 2 20 7 2" xfId="21005"/>
    <cellStyle name="常规 2 16" xfId="21006"/>
    <cellStyle name="常规 2 21" xfId="21007"/>
    <cellStyle name="常规 2 16 2" xfId="21008"/>
    <cellStyle name="常规 2 21 2" xfId="21009"/>
    <cellStyle name="常规 2 16 2 2" xfId="21010"/>
    <cellStyle name="常规 2 21 2 2" xfId="21011"/>
    <cellStyle name="常规 3 8 29 4 2" xfId="21012"/>
    <cellStyle name="常规 3 8 34 4 2" xfId="21013"/>
    <cellStyle name="常规 2 16 3" xfId="21014"/>
    <cellStyle name="常规 2 21 3" xfId="21015"/>
    <cellStyle name="常规 2 16 3 2" xfId="21016"/>
    <cellStyle name="常规 2 21 3 2" xfId="21017"/>
    <cellStyle name="常规 9 2 9 3 2" xfId="21018"/>
    <cellStyle name="常规 2 16 4" xfId="21019"/>
    <cellStyle name="常规 2 21 4" xfId="21020"/>
    <cellStyle name="常规 2 16 4 2" xfId="21021"/>
    <cellStyle name="常规 2 21 4 2" xfId="21022"/>
    <cellStyle name="常规 2 16 5" xfId="21023"/>
    <cellStyle name="常规 2 21 5" xfId="21024"/>
    <cellStyle name="常规 2 16 5 2" xfId="21025"/>
    <cellStyle name="常规 2 21 5 2" xfId="21026"/>
    <cellStyle name="常规 2 16 6" xfId="21027"/>
    <cellStyle name="常规 2 21 6" xfId="21028"/>
    <cellStyle name="常规 2 16 6 2" xfId="21029"/>
    <cellStyle name="常规 2 21 6 2" xfId="21030"/>
    <cellStyle name="常规 2 16 7 2" xfId="21031"/>
    <cellStyle name="常规 2 21 7 2" xfId="21032"/>
    <cellStyle name="常规 2 17 2" xfId="21033"/>
    <cellStyle name="常规 2 22 2" xfId="21034"/>
    <cellStyle name="常规 2 17 2 2" xfId="21035"/>
    <cellStyle name="常规 2 22 2 2" xfId="21036"/>
    <cellStyle name="常规 3 8 29 5 2" xfId="21037"/>
    <cellStyle name="常规 3 8 34 5 2" xfId="21038"/>
    <cellStyle name="常规 2 17 3" xfId="21039"/>
    <cellStyle name="常规 2 22 3" xfId="21040"/>
    <cellStyle name="常规 9 2 9 4 2" xfId="21041"/>
    <cellStyle name="常规 2 17 4" xfId="21042"/>
    <cellStyle name="常规 2 22 4" xfId="21043"/>
    <cellStyle name="常规 2 17 4 2" xfId="21044"/>
    <cellStyle name="常规 2 22 4 2" xfId="21045"/>
    <cellStyle name="常规 2 17 5" xfId="21046"/>
    <cellStyle name="常规 2 22 5" xfId="21047"/>
    <cellStyle name="常规 2 17 5 2" xfId="21048"/>
    <cellStyle name="常规 2 22 5 2" xfId="21049"/>
    <cellStyle name="常规 2 17 6" xfId="21050"/>
    <cellStyle name="常规 2 22 6" xfId="21051"/>
    <cellStyle name="常规 2 17 6 2" xfId="21052"/>
    <cellStyle name="常规 2 22 6 2" xfId="21053"/>
    <cellStyle name="常规 2 17 7 2" xfId="21054"/>
    <cellStyle name="常规 2 22 7 2" xfId="21055"/>
    <cellStyle name="常规 2 18" xfId="21056"/>
    <cellStyle name="常规 2 23" xfId="21057"/>
    <cellStyle name="常规 2 18 2" xfId="21058"/>
    <cellStyle name="常规 2 23 2" xfId="21059"/>
    <cellStyle name="常规 2 5 37" xfId="21060"/>
    <cellStyle name="常规 2 5 42" xfId="21061"/>
    <cellStyle name="常规 2 18 2 2" xfId="21062"/>
    <cellStyle name="常规 2 23 2 2" xfId="21063"/>
    <cellStyle name="常规 2 5 37 2" xfId="21064"/>
    <cellStyle name="常规 2 5 42 2" xfId="21065"/>
    <cellStyle name="常规 3 8 29 6 2" xfId="21066"/>
    <cellStyle name="常规 3 8 34 6 2" xfId="21067"/>
    <cellStyle name="常规 2 18 3" xfId="21068"/>
    <cellStyle name="常规 2 23 3" xfId="21069"/>
    <cellStyle name="常规 2 5 38" xfId="21070"/>
    <cellStyle name="常规 2 5 43" xfId="21071"/>
    <cellStyle name="常规 9 2 9 5 2" xfId="21072"/>
    <cellStyle name="常规 2 18 4" xfId="21073"/>
    <cellStyle name="常规 2 23 4" xfId="21074"/>
    <cellStyle name="常规 2 5 39" xfId="21075"/>
    <cellStyle name="常规 2 5 44" xfId="21076"/>
    <cellStyle name="常规 2 18 5" xfId="21077"/>
    <cellStyle name="常规 2 23 5" xfId="21078"/>
    <cellStyle name="常规 2 5 45" xfId="21079"/>
    <cellStyle name="常规 2 5 50" xfId="21080"/>
    <cellStyle name="常规 2 18 6" xfId="21081"/>
    <cellStyle name="常规 2 23 6" xfId="21082"/>
    <cellStyle name="常规 2 5 46" xfId="21083"/>
    <cellStyle name="常规 2 5 51" xfId="21084"/>
    <cellStyle name="常规 2 18 7" xfId="21085"/>
    <cellStyle name="常规 2 23 7" xfId="21086"/>
    <cellStyle name="常规 2 5 47" xfId="21087"/>
    <cellStyle name="常规 2 5 52" xfId="21088"/>
    <cellStyle name="常规 2 19" xfId="21089"/>
    <cellStyle name="常规 2 24" xfId="21090"/>
    <cellStyle name="常规 2 19 2" xfId="21091"/>
    <cellStyle name="常规 2 24 2" xfId="21092"/>
    <cellStyle name="常规 2 19 2 2" xfId="21093"/>
    <cellStyle name="常规 2 24 2 2" xfId="21094"/>
    <cellStyle name="常规 3 8 29 7 2" xfId="21095"/>
    <cellStyle name="常规 3 8 34 7 2" xfId="21096"/>
    <cellStyle name="常规 2 19 3" xfId="21097"/>
    <cellStyle name="常规 2 24 3" xfId="21098"/>
    <cellStyle name="常规 2 19 3 2" xfId="21099"/>
    <cellStyle name="常规 2 24 3 2" xfId="21100"/>
    <cellStyle name="常规 9 2 9 6 2" xfId="21101"/>
    <cellStyle name="常规 2 19 4" xfId="21102"/>
    <cellStyle name="常规 2 24 4" xfId="21103"/>
    <cellStyle name="常规 2 19 4 2" xfId="21104"/>
    <cellStyle name="常规 2 24 4 2" xfId="21105"/>
    <cellStyle name="常规 2 19 5" xfId="21106"/>
    <cellStyle name="常规 2 24 5" xfId="21107"/>
    <cellStyle name="常规 2 19 5 2" xfId="21108"/>
    <cellStyle name="常规 2 24 5 2" xfId="21109"/>
    <cellStyle name="常规 2 19 6" xfId="21110"/>
    <cellStyle name="常规 2 24 6" xfId="21111"/>
    <cellStyle name="常规 2 19 6 2" xfId="21112"/>
    <cellStyle name="常规 2 24 6 2" xfId="21113"/>
    <cellStyle name="常规 2 19 7" xfId="21114"/>
    <cellStyle name="常规 2 24 7" xfId="21115"/>
    <cellStyle name="常规 2 19 7 2" xfId="21116"/>
    <cellStyle name="常规 2 24 7 2" xfId="21117"/>
    <cellStyle name="常规 2 2 2" xfId="21118"/>
    <cellStyle name="常规 22 43 9 2" xfId="21119"/>
    <cellStyle name="常规 2 2 2 2" xfId="21120"/>
    <cellStyle name="常规 2 2 3" xfId="21121"/>
    <cellStyle name="常规 2 2 3 2" xfId="21122"/>
    <cellStyle name="常规 2 2 4" xfId="21123"/>
    <cellStyle name="常规 2 2 4 2" xfId="21124"/>
    <cellStyle name="常规 2 2 5" xfId="21125"/>
    <cellStyle name="常规 2 2 5 2" xfId="21126"/>
    <cellStyle name="常规 2 2 6" xfId="21127"/>
    <cellStyle name="常规 2 2 6 2" xfId="21128"/>
    <cellStyle name="常规 2 6 37 3 2" xfId="21129"/>
    <cellStyle name="常规 2 6 42 3 2" xfId="21130"/>
    <cellStyle name="常规 2 2 7" xfId="21131"/>
    <cellStyle name="常规 2 2 7 2" xfId="21132"/>
    <cellStyle name="常规 2 25" xfId="21133"/>
    <cellStyle name="常规 2 30" xfId="21134"/>
    <cellStyle name="常规 2 25 2" xfId="21135"/>
    <cellStyle name="常规 2 30 2" xfId="21136"/>
    <cellStyle name="常规 9 2 9 7 2" xfId="21137"/>
    <cellStyle name="常规 2 25 4" xfId="21138"/>
    <cellStyle name="常规 2 30 4" xfId="21139"/>
    <cellStyle name="常规 2 25 5" xfId="21140"/>
    <cellStyle name="常规 2 30 5" xfId="21141"/>
    <cellStyle name="常规 2 25 6" xfId="21142"/>
    <cellStyle name="常规 2 30 6" xfId="21143"/>
    <cellStyle name="常规 2 25 6 2" xfId="21144"/>
    <cellStyle name="常规 2 30 6 2" xfId="21145"/>
    <cellStyle name="常规 2 25 7" xfId="21146"/>
    <cellStyle name="常规 2 30 7" xfId="21147"/>
    <cellStyle name="常规 2 25 7 2" xfId="21148"/>
    <cellStyle name="常规 2 30 7 2" xfId="21149"/>
    <cellStyle name="常规 2 26" xfId="21150"/>
    <cellStyle name="常规 2 31" xfId="21151"/>
    <cellStyle name="常规 2 26 2" xfId="21152"/>
    <cellStyle name="常规 2 31 2" xfId="21153"/>
    <cellStyle name="常规 2 26 2 2" xfId="21154"/>
    <cellStyle name="常规 2 31 2 2" xfId="21155"/>
    <cellStyle name="常规 2 26 3 2" xfId="21156"/>
    <cellStyle name="常规 2 31 3 2" xfId="21157"/>
    <cellStyle name="常规 2 26 4" xfId="21158"/>
    <cellStyle name="常规 2 31 4" xfId="21159"/>
    <cellStyle name="常规 2 26 4 2" xfId="21160"/>
    <cellStyle name="常规 2 31 4 2" xfId="21161"/>
    <cellStyle name="常规 2 26 5" xfId="21162"/>
    <cellStyle name="常规 2 31 5" xfId="21163"/>
    <cellStyle name="常规 2 26 5 2" xfId="21164"/>
    <cellStyle name="常规 2 31 5 2" xfId="21165"/>
    <cellStyle name="常规 2 26 6" xfId="21166"/>
    <cellStyle name="常规 2 31 6" xfId="21167"/>
    <cellStyle name="常规 2 26 6 2" xfId="21168"/>
    <cellStyle name="常规 2 31 6 2" xfId="21169"/>
    <cellStyle name="常规 2 26 7" xfId="21170"/>
    <cellStyle name="常规 2 31 7" xfId="21171"/>
    <cellStyle name="常规 2 26 7 2" xfId="21172"/>
    <cellStyle name="常规 2 31 7 2" xfId="21173"/>
    <cellStyle name="常规 2 27" xfId="21174"/>
    <cellStyle name="常规 2 32" xfId="21175"/>
    <cellStyle name="常规 2 27 2" xfId="21176"/>
    <cellStyle name="常规 2 32 2" xfId="21177"/>
    <cellStyle name="常规 2 27 3 2" xfId="21178"/>
    <cellStyle name="常规 2 32 3 2" xfId="21179"/>
    <cellStyle name="常规 2 27 4" xfId="21180"/>
    <cellStyle name="常规 2 32 4" xfId="21181"/>
    <cellStyle name="常规 2 27 4 2" xfId="21182"/>
    <cellStyle name="常规 2 32 4 2" xfId="21183"/>
    <cellStyle name="常规 2 27 5" xfId="21184"/>
    <cellStyle name="常规 2 32 5" xfId="21185"/>
    <cellStyle name="常规 2 27 5 2" xfId="21186"/>
    <cellStyle name="常规 2 32 5 2" xfId="21187"/>
    <cellStyle name="常规 2 27 6" xfId="21188"/>
    <cellStyle name="常规 2 32 6" xfId="21189"/>
    <cellStyle name="常规 2 27 6 2" xfId="21190"/>
    <cellStyle name="常规 2 32 6 2" xfId="21191"/>
    <cellStyle name="常规 2 27 7" xfId="21192"/>
    <cellStyle name="常规 2 32 7" xfId="21193"/>
    <cellStyle name="常规 2 27 7 2" xfId="21194"/>
    <cellStyle name="常规 2 32 7 2" xfId="21195"/>
    <cellStyle name="常规 2 6 7 3 2" xfId="21196"/>
    <cellStyle name="常规 2 28" xfId="21197"/>
    <cellStyle name="常规 2 33" xfId="21198"/>
    <cellStyle name="常规 2 28 2" xfId="21199"/>
    <cellStyle name="常规 2 33 2" xfId="21200"/>
    <cellStyle name="常规 2 6 37" xfId="21201"/>
    <cellStyle name="常规 2 6 42" xfId="21202"/>
    <cellStyle name="常规 2 28 2 2" xfId="21203"/>
    <cellStyle name="常规 2 33 2 2" xfId="21204"/>
    <cellStyle name="常规 2 6 37 2" xfId="21205"/>
    <cellStyle name="常规 2 6 42 2" xfId="21206"/>
    <cellStyle name="常规 2 28 3 2" xfId="21207"/>
    <cellStyle name="常规 2 33 3 2" xfId="21208"/>
    <cellStyle name="常规 2 6 38 2" xfId="21209"/>
    <cellStyle name="常规 2 6 43 2" xfId="21210"/>
    <cellStyle name="常规 2 28 4" xfId="21211"/>
    <cellStyle name="常规 2 33 4" xfId="21212"/>
    <cellStyle name="常规 2 6 39" xfId="21213"/>
    <cellStyle name="常规 2 6 44" xfId="21214"/>
    <cellStyle name="常规 2 28 4 2" xfId="21215"/>
    <cellStyle name="常规 2 33 4 2" xfId="21216"/>
    <cellStyle name="常规 2 6 39 2" xfId="21217"/>
    <cellStyle name="常规 2 6 44 2" xfId="21218"/>
    <cellStyle name="常规 2 28 5" xfId="21219"/>
    <cellStyle name="常规 2 33 5" xfId="21220"/>
    <cellStyle name="常规 2 6 45" xfId="21221"/>
    <cellStyle name="常规 2 6 50" xfId="21222"/>
    <cellStyle name="常规 2 28 5 2" xfId="21223"/>
    <cellStyle name="常规 2 33 5 2" xfId="21224"/>
    <cellStyle name="常规 2 6 45 2" xfId="21225"/>
    <cellStyle name="常规 2 6 50 2" xfId="21226"/>
    <cellStyle name="常规 2 28 6" xfId="21227"/>
    <cellStyle name="常规 2 33 6" xfId="21228"/>
    <cellStyle name="常规 2 6 46" xfId="21229"/>
    <cellStyle name="常规 2 6 51" xfId="21230"/>
    <cellStyle name="常规 2 28 6 2" xfId="21231"/>
    <cellStyle name="常规 2 33 6 2" xfId="21232"/>
    <cellStyle name="常规 2 6 46 2" xfId="21233"/>
    <cellStyle name="常规 2 6 51 2" xfId="21234"/>
    <cellStyle name="常规 2 28 7" xfId="21235"/>
    <cellStyle name="常规 2 33 7" xfId="21236"/>
    <cellStyle name="常规 2 6 47" xfId="21237"/>
    <cellStyle name="常规 2 6 52" xfId="21238"/>
    <cellStyle name="常规 2 28 7 2" xfId="21239"/>
    <cellStyle name="常规 2 33 7 2" xfId="21240"/>
    <cellStyle name="常规 2 6 47 2" xfId="21241"/>
    <cellStyle name="常规 2 6 52 2" xfId="21242"/>
    <cellStyle name="常规 2 29" xfId="21243"/>
    <cellStyle name="常规 2 34" xfId="21244"/>
    <cellStyle name="常规 2 29 2" xfId="21245"/>
    <cellStyle name="常规 2 34 2" xfId="21246"/>
    <cellStyle name="常规 2 29 2 2" xfId="21247"/>
    <cellStyle name="常规 2 34 2 2" xfId="21248"/>
    <cellStyle name="常规 2 29 3 2" xfId="21249"/>
    <cellStyle name="常规 2 34 3 2" xfId="21250"/>
    <cellStyle name="常规 2 29 4" xfId="21251"/>
    <cellStyle name="常规 2 34 4" xfId="21252"/>
    <cellStyle name="常规 2 29 4 2" xfId="21253"/>
    <cellStyle name="常规 2 34 4 2" xfId="21254"/>
    <cellStyle name="常规 2 29 5" xfId="21255"/>
    <cellStyle name="常规 2 34 5" xfId="21256"/>
    <cellStyle name="常规 2 29 5 2" xfId="21257"/>
    <cellStyle name="常规 2 34 5 2" xfId="21258"/>
    <cellStyle name="常规 2 29 6" xfId="21259"/>
    <cellStyle name="常规 2 34 6" xfId="21260"/>
    <cellStyle name="常规 2 29 6 2" xfId="21261"/>
    <cellStyle name="常规 2 34 6 2" xfId="21262"/>
    <cellStyle name="常规 2 29 7" xfId="21263"/>
    <cellStyle name="常规 2 34 7" xfId="21264"/>
    <cellStyle name="常规 2 29 7 2" xfId="21265"/>
    <cellStyle name="常规 2 34 7 2" xfId="21266"/>
    <cellStyle name="常规 2 3" xfId="21267"/>
    <cellStyle name="常规 2 3 2" xfId="21268"/>
    <cellStyle name="常规 2 3 2 2" xfId="21269"/>
    <cellStyle name="常规 2 3 3" xfId="21270"/>
    <cellStyle name="常规 2 3 3 2" xfId="21271"/>
    <cellStyle name="常规 2 3 4" xfId="21272"/>
    <cellStyle name="常规 2 3 4 2" xfId="21273"/>
    <cellStyle name="常规 2 3 5" xfId="21274"/>
    <cellStyle name="常规 2 3 5 2" xfId="21275"/>
    <cellStyle name="常规 2 3 6" xfId="21276"/>
    <cellStyle name="常规 2 3 6 2" xfId="21277"/>
    <cellStyle name="常规 2 6 37 4 2" xfId="21278"/>
    <cellStyle name="常规 2 6 42 4 2" xfId="21279"/>
    <cellStyle name="常规 2 3 7" xfId="21280"/>
    <cellStyle name="常规 2 3 7 2" xfId="21281"/>
    <cellStyle name="常规 2 35 2" xfId="21282"/>
    <cellStyle name="常规 2 40 2" xfId="21283"/>
    <cellStyle name="常规 2 35 2 2" xfId="21284"/>
    <cellStyle name="常规 2 40 2 2" xfId="21285"/>
    <cellStyle name="常规 2 35 3 2" xfId="21286"/>
    <cellStyle name="常规 2 40 3 2" xfId="21287"/>
    <cellStyle name="常规 2 35 4" xfId="21288"/>
    <cellStyle name="常规 2 40 4" xfId="21289"/>
    <cellStyle name="常规 2 35 4 2" xfId="21290"/>
    <cellStyle name="常规 2 40 4 2" xfId="21291"/>
    <cellStyle name="常规 2 35 5" xfId="21292"/>
    <cellStyle name="常规 2 40 5" xfId="21293"/>
    <cellStyle name="常规 2 35 5 2" xfId="21294"/>
    <cellStyle name="常规 2 40 5 2" xfId="21295"/>
    <cellStyle name="常规 2 35 6" xfId="21296"/>
    <cellStyle name="常规 2 40 6" xfId="21297"/>
    <cellStyle name="常规 2 35 6 2" xfId="21298"/>
    <cellStyle name="常规 2 40 6 2" xfId="21299"/>
    <cellStyle name="常规 2 35 7" xfId="21300"/>
    <cellStyle name="常规 2 40 7" xfId="21301"/>
    <cellStyle name="常规 2 35 7 2" xfId="21302"/>
    <cellStyle name="常规 2 40 7 2" xfId="21303"/>
    <cellStyle name="常规 2 36" xfId="21304"/>
    <cellStyle name="常规 2 41" xfId="21305"/>
    <cellStyle name="常规 2 36 2" xfId="21306"/>
    <cellStyle name="常规 2 41 2" xfId="21307"/>
    <cellStyle name="常规 2 36 2 2" xfId="21308"/>
    <cellStyle name="常规 2 41 2 2" xfId="21309"/>
    <cellStyle name="常规 2 36 3" xfId="21310"/>
    <cellStyle name="常规 2 41 3" xfId="21311"/>
    <cellStyle name="常规 2 36 3 2" xfId="21312"/>
    <cellStyle name="常规 2 41 3 2" xfId="21313"/>
    <cellStyle name="常规 2 36 4 2" xfId="21314"/>
    <cellStyle name="常规 2 41 4 2" xfId="21315"/>
    <cellStyle name="常规 2 36 5 2" xfId="21316"/>
    <cellStyle name="常规 2 41 5 2" xfId="21317"/>
    <cellStyle name="常规 2 36 6 2" xfId="21318"/>
    <cellStyle name="常规 2 41 6 2" xfId="21319"/>
    <cellStyle name="常规 2 36 7" xfId="21320"/>
    <cellStyle name="常规 2 41 7" xfId="21321"/>
    <cellStyle name="常规 2 36 7 2" xfId="21322"/>
    <cellStyle name="常规 2 41 7 2" xfId="21323"/>
    <cellStyle name="常规 2 37" xfId="21324"/>
    <cellStyle name="常规 2 42" xfId="21325"/>
    <cellStyle name="常规 2 37 2" xfId="21326"/>
    <cellStyle name="常规 2 42 2" xfId="21327"/>
    <cellStyle name="常规 2 37 2 2" xfId="21328"/>
    <cellStyle name="常规 2 42 2 2" xfId="21329"/>
    <cellStyle name="常规 2 37 3" xfId="21330"/>
    <cellStyle name="常规 2 42 3" xfId="21331"/>
    <cellStyle name="常规 2 37 3 2" xfId="21332"/>
    <cellStyle name="常规 2 42 3 2" xfId="21333"/>
    <cellStyle name="常规 2 37 4 2" xfId="21334"/>
    <cellStyle name="常规 2 42 4 2" xfId="21335"/>
    <cellStyle name="常规 2 37 5 2" xfId="21336"/>
    <cellStyle name="常规 2 42 5 2" xfId="21337"/>
    <cellStyle name="常规 2 37 6 2" xfId="21338"/>
    <cellStyle name="常规 2 42 6 2" xfId="21339"/>
    <cellStyle name="常规 2 37 7" xfId="21340"/>
    <cellStyle name="常规 2 42 7" xfId="21341"/>
    <cellStyle name="常规 2 37 7 2" xfId="21342"/>
    <cellStyle name="常规 2 42 7 2" xfId="21343"/>
    <cellStyle name="常规 2 38" xfId="21344"/>
    <cellStyle name="常规 2 43" xfId="21345"/>
    <cellStyle name="常规 2 38 2" xfId="21346"/>
    <cellStyle name="常规 2 43 2" xfId="21347"/>
    <cellStyle name="常规 2 7 37" xfId="21348"/>
    <cellStyle name="常规 2 7 42" xfId="21349"/>
    <cellStyle name="常规 2 38 3" xfId="21350"/>
    <cellStyle name="常规 2 43 3" xfId="21351"/>
    <cellStyle name="常规 2 7 38" xfId="21352"/>
    <cellStyle name="常规 2 7 43" xfId="21353"/>
    <cellStyle name="常规 2 38 7" xfId="21354"/>
    <cellStyle name="常规 2 43 7" xfId="21355"/>
    <cellStyle name="常规 2 7 47" xfId="21356"/>
    <cellStyle name="常规 2 7 52" xfId="21357"/>
    <cellStyle name="常规 2 39" xfId="21358"/>
    <cellStyle name="常规 2 44" xfId="21359"/>
    <cellStyle name="常规 2 39 2" xfId="21360"/>
    <cellStyle name="常规 2 44 2" xfId="21361"/>
    <cellStyle name="常规 2 39 2 2" xfId="21362"/>
    <cellStyle name="常规 2 44 2 2" xfId="21363"/>
    <cellStyle name="常规 2 39 3" xfId="21364"/>
    <cellStyle name="常规 2 44 3" xfId="21365"/>
    <cellStyle name="常规 2 39 3 2" xfId="21366"/>
    <cellStyle name="常规 2 44 3 2" xfId="21367"/>
    <cellStyle name="常规 2 5 9" xfId="21368"/>
    <cellStyle name="常规 2 39 4 2" xfId="21369"/>
    <cellStyle name="常规 2 44 4 2" xfId="21370"/>
    <cellStyle name="常规 2 6 9" xfId="21371"/>
    <cellStyle name="常规 2 39 5 2" xfId="21372"/>
    <cellStyle name="常规 2 44 5 2" xfId="21373"/>
    <cellStyle name="常规 2 7 9" xfId="21374"/>
    <cellStyle name="常规 2 39 6 2" xfId="21375"/>
    <cellStyle name="常规 2 44 6 2" xfId="21376"/>
    <cellStyle name="常规 2 39 7" xfId="21377"/>
    <cellStyle name="常规 2 44 7" xfId="21378"/>
    <cellStyle name="常规 2 8 9" xfId="21379"/>
    <cellStyle name="常规 2 39 7 2" xfId="21380"/>
    <cellStyle name="常规 2 44 7 2" xfId="21381"/>
    <cellStyle name="常规 2 4 2" xfId="21382"/>
    <cellStyle name="常规 2 4 2 2" xfId="21383"/>
    <cellStyle name="常规 2 4 3" xfId="21384"/>
    <cellStyle name="常规 2 4 3 2" xfId="21385"/>
    <cellStyle name="常规 2 4 4" xfId="21386"/>
    <cellStyle name="常规 2 4 4 2" xfId="21387"/>
    <cellStyle name="常规 2 4 5" xfId="21388"/>
    <cellStyle name="常规 2 4 5 2" xfId="21389"/>
    <cellStyle name="常规 2 4 6" xfId="21390"/>
    <cellStyle name="常规 2 4 6 2" xfId="21391"/>
    <cellStyle name="常规 2 6 37 5 2" xfId="21392"/>
    <cellStyle name="常规 2 6 42 5 2" xfId="21393"/>
    <cellStyle name="常规 2 4 7" xfId="21394"/>
    <cellStyle name="常规 2 45" xfId="21395"/>
    <cellStyle name="常规 2 50" xfId="21396"/>
    <cellStyle name="常规 2 45 2" xfId="21397"/>
    <cellStyle name="常规 2 50 2" xfId="21398"/>
    <cellStyle name="常规 2 45 2 2" xfId="21399"/>
    <cellStyle name="常规 2 50 2 2" xfId="21400"/>
    <cellStyle name="常规 2 45 3 2" xfId="21401"/>
    <cellStyle name="常规 2 50 3 2" xfId="21402"/>
    <cellStyle name="常规 3 5 9" xfId="21403"/>
    <cellStyle name="常规 2 45 4 2" xfId="21404"/>
    <cellStyle name="常规 2 50 4 2" xfId="21405"/>
    <cellStyle name="常规 3 6 9" xfId="21406"/>
    <cellStyle name="常规 2 45 5 2" xfId="21407"/>
    <cellStyle name="常规 2 50 5 2" xfId="21408"/>
    <cellStyle name="常规 3 7 9" xfId="21409"/>
    <cellStyle name="常规 2 45 6 2" xfId="21410"/>
    <cellStyle name="常规 2 50 6 2" xfId="21411"/>
    <cellStyle name="常规 2 45 7" xfId="21412"/>
    <cellStyle name="常规 2 50 7" xfId="21413"/>
    <cellStyle name="常规 3 8 9" xfId="21414"/>
    <cellStyle name="常规 2 45 7 2" xfId="21415"/>
    <cellStyle name="常规 2 50 7 2" xfId="21416"/>
    <cellStyle name="常规 2 46" xfId="21417"/>
    <cellStyle name="常规 2 51" xfId="21418"/>
    <cellStyle name="常规 2 46 2" xfId="21419"/>
    <cellStyle name="常规 2 51 2" xfId="21420"/>
    <cellStyle name="常规 2 46 3 2" xfId="21421"/>
    <cellStyle name="常规 2 51 3 2" xfId="21422"/>
    <cellStyle name="常规 4 5 9" xfId="21423"/>
    <cellStyle name="常规 2 46 4 2" xfId="21424"/>
    <cellStyle name="常规 2 51 4 2" xfId="21425"/>
    <cellStyle name="常规 2 46 5 2" xfId="21426"/>
    <cellStyle name="常规 2 51 5 2" xfId="21427"/>
    <cellStyle name="常规 2 46 6 2" xfId="21428"/>
    <cellStyle name="常规 2 51 6 2" xfId="21429"/>
    <cellStyle name="常规 2 46 7" xfId="21430"/>
    <cellStyle name="常规 2 51 7" xfId="21431"/>
    <cellStyle name="常规 2 47" xfId="21432"/>
    <cellStyle name="常规 2 52" xfId="21433"/>
    <cellStyle name="常规 2 47 2" xfId="21434"/>
    <cellStyle name="常规 2 52 2" xfId="21435"/>
    <cellStyle name="常规 2 47 3 2" xfId="21436"/>
    <cellStyle name="常规 2 52 3 2" xfId="21437"/>
    <cellStyle name="常规 2 47 4" xfId="21438"/>
    <cellStyle name="常规 2 52 4" xfId="21439"/>
    <cellStyle name="常规 2 47 4 2" xfId="21440"/>
    <cellStyle name="常规 2 52 4 2" xfId="21441"/>
    <cellStyle name="常规 2 47 5" xfId="21442"/>
    <cellStyle name="常规 2 52 5" xfId="21443"/>
    <cellStyle name="常规 2 47 5 2" xfId="21444"/>
    <cellStyle name="常规 2 52 5 2" xfId="21445"/>
    <cellStyle name="常规 2 47 6 2" xfId="21446"/>
    <cellStyle name="常规 2 52 6 2" xfId="21447"/>
    <cellStyle name="常规 2 47 7" xfId="21448"/>
    <cellStyle name="常规 2 52 7" xfId="21449"/>
    <cellStyle name="常规 2 48" xfId="21450"/>
    <cellStyle name="常规 2 53" xfId="21451"/>
    <cellStyle name="常规 2 48 2" xfId="21452"/>
    <cellStyle name="常规 2 53 2" xfId="21453"/>
    <cellStyle name="常规 2 8 37" xfId="21454"/>
    <cellStyle name="常规 2 8 42" xfId="21455"/>
    <cellStyle name="常规 27 49" xfId="21456"/>
    <cellStyle name="常规 2 48 2 2" xfId="21457"/>
    <cellStyle name="常规 2 53 2 2" xfId="21458"/>
    <cellStyle name="常规 2 8 37 2" xfId="21459"/>
    <cellStyle name="常规 2 8 42 2" xfId="21460"/>
    <cellStyle name="常规 2 48 3 2" xfId="21461"/>
    <cellStyle name="常规 2 53 3 2" xfId="21462"/>
    <cellStyle name="常规 2 8 38 2" xfId="21463"/>
    <cellStyle name="常规 2 8 43 2" xfId="21464"/>
    <cellStyle name="常规 2 48 4" xfId="21465"/>
    <cellStyle name="常规 2 53 4" xfId="21466"/>
    <cellStyle name="常规 2 8 39" xfId="21467"/>
    <cellStyle name="常规 2 8 44" xfId="21468"/>
    <cellStyle name="常规 2 48 4 2" xfId="21469"/>
    <cellStyle name="常规 2 53 4 2" xfId="21470"/>
    <cellStyle name="常规 2 8 39 2" xfId="21471"/>
    <cellStyle name="常规 2 8 44 2" xfId="21472"/>
    <cellStyle name="常规 2 48 5" xfId="21473"/>
    <cellStyle name="常规 2 53 5" xfId="21474"/>
    <cellStyle name="常规 2 8 45" xfId="21475"/>
    <cellStyle name="常规 2 8 50" xfId="21476"/>
    <cellStyle name="常规 2 48 5 2" xfId="21477"/>
    <cellStyle name="常规 2 53 5 2" xfId="21478"/>
    <cellStyle name="常规 2 8 45 2" xfId="21479"/>
    <cellStyle name="常规 2 8 50 2" xfId="21480"/>
    <cellStyle name="常规 2 48 6 2" xfId="21481"/>
    <cellStyle name="常规 2 53 6 2" xfId="21482"/>
    <cellStyle name="常规 2 8 46 2" xfId="21483"/>
    <cellStyle name="常规 2 8 51 2" xfId="21484"/>
    <cellStyle name="常规 2 48 7" xfId="21485"/>
    <cellStyle name="常规 2 53 7" xfId="21486"/>
    <cellStyle name="常规 2 8 47" xfId="21487"/>
    <cellStyle name="常规 2 8 52" xfId="21488"/>
    <cellStyle name="常规 28 49" xfId="21489"/>
    <cellStyle name="常规 33 49" xfId="21490"/>
    <cellStyle name="常规 2 48 7 2" xfId="21491"/>
    <cellStyle name="常规 2 53 7 2" xfId="21492"/>
    <cellStyle name="常规 2 8 47 2" xfId="21493"/>
    <cellStyle name="常规 2 8 52 2" xfId="21494"/>
    <cellStyle name="常规 2 49" xfId="21495"/>
    <cellStyle name="常规 2 54" xfId="21496"/>
    <cellStyle name="常规 2 49 2" xfId="21497"/>
    <cellStyle name="常规 2 54 2" xfId="21498"/>
    <cellStyle name="常规 42 49" xfId="21499"/>
    <cellStyle name="常规 37 49" xfId="21500"/>
    <cellStyle name="常规 2 49 2 2" xfId="21501"/>
    <cellStyle name="常规 2 54 2 2" xfId="21502"/>
    <cellStyle name="常规 2 49 3 2" xfId="21503"/>
    <cellStyle name="常规 2 54 3 2" xfId="21504"/>
    <cellStyle name="常规 2 49 4" xfId="21505"/>
    <cellStyle name="常规 2 54 4" xfId="21506"/>
    <cellStyle name="常规 2 49 4 2" xfId="21507"/>
    <cellStyle name="常规 2 54 4 2" xfId="21508"/>
    <cellStyle name="常规 2 49 5" xfId="21509"/>
    <cellStyle name="常规 2 54 5" xfId="21510"/>
    <cellStyle name="常规 2 49 5 2" xfId="21511"/>
    <cellStyle name="常规 2 54 5 2" xfId="21512"/>
    <cellStyle name="常规 2 49 6" xfId="21513"/>
    <cellStyle name="常规 2 54 6" xfId="21514"/>
    <cellStyle name="常规 2 49 6 2" xfId="21515"/>
    <cellStyle name="常规 2 54 6 2" xfId="21516"/>
    <cellStyle name="常规 2 49 7" xfId="21517"/>
    <cellStyle name="常规 2 54 7" xfId="21518"/>
    <cellStyle name="常规 43 49" xfId="21519"/>
    <cellStyle name="常规 38 49" xfId="21520"/>
    <cellStyle name="常规 2 49 7 2" xfId="21521"/>
    <cellStyle name="常规 2 54 7 2" xfId="21522"/>
    <cellStyle name="常规 2 5" xfId="21523"/>
    <cellStyle name="常规 2 5 10" xfId="21524"/>
    <cellStyle name="常规 2 5 10 2" xfId="21525"/>
    <cellStyle name="常规 2 5 10 3" xfId="21526"/>
    <cellStyle name="常规 2 5 10 3 2" xfId="21527"/>
    <cellStyle name="常规 2 5 10 4" xfId="21528"/>
    <cellStyle name="常规 2 5 10 4 2" xfId="21529"/>
    <cellStyle name="常规 2 5 11" xfId="21530"/>
    <cellStyle name="常规 2 5 11 2" xfId="21531"/>
    <cellStyle name="常规 2 5 11 2 2" xfId="21532"/>
    <cellStyle name="常规 2 5 11 3" xfId="21533"/>
    <cellStyle name="常规 2 5 11 3 2" xfId="21534"/>
    <cellStyle name="常规 2 5 11 4" xfId="21535"/>
    <cellStyle name="常规 2 5 11 4 2" xfId="21536"/>
    <cellStyle name="常规 2 5 12" xfId="21537"/>
    <cellStyle name="常规 2 5 12 2" xfId="21538"/>
    <cellStyle name="常规 2 5 12 2 2" xfId="21539"/>
    <cellStyle name="常规 2 5 12 3" xfId="21540"/>
    <cellStyle name="常规 2 8 49" xfId="21541"/>
    <cellStyle name="常规 2 5 12 3 2" xfId="21542"/>
    <cellStyle name="常规 2 5 12 4" xfId="21543"/>
    <cellStyle name="常规 2 5 12 4 2" xfId="21544"/>
    <cellStyle name="常规 2 5 13" xfId="21545"/>
    <cellStyle name="常规 2 5 13 2 2" xfId="21546"/>
    <cellStyle name="常规 2 5 13 3" xfId="21547"/>
    <cellStyle name="常规 2 5 13 3 2" xfId="21548"/>
    <cellStyle name="常规 2 5 13 4" xfId="21549"/>
    <cellStyle name="常规 2 5 13 4 2" xfId="21550"/>
    <cellStyle name="常规 2 5 14" xfId="21551"/>
    <cellStyle name="常规 2 5 14 2" xfId="21552"/>
    <cellStyle name="常规 2 5 14 2 2" xfId="21553"/>
    <cellStyle name="常规 2 5 14 3" xfId="21554"/>
    <cellStyle name="常规 2 5 14 4" xfId="21555"/>
    <cellStyle name="常规 2 5 15" xfId="21556"/>
    <cellStyle name="常规 2 5 20" xfId="21557"/>
    <cellStyle name="常规 2 5 15 2" xfId="21558"/>
    <cellStyle name="常规 2 5 20 2" xfId="21559"/>
    <cellStyle name="常规 2 5 15 2 2" xfId="21560"/>
    <cellStyle name="常规 2 5 20 2 2" xfId="21561"/>
    <cellStyle name="常规 40 13 2 2" xfId="21562"/>
    <cellStyle name="常规 2 5 15 3" xfId="21563"/>
    <cellStyle name="常规 2 5 20 3" xfId="21564"/>
    <cellStyle name="常规 35 13 2 2" xfId="21565"/>
    <cellStyle name="常规 2 5 15 3 2" xfId="21566"/>
    <cellStyle name="常规 2 5 20 3 2" xfId="21567"/>
    <cellStyle name="常规 27 26 2 2" xfId="21568"/>
    <cellStyle name="常规 27 31 2 2" xfId="21569"/>
    <cellStyle name="常规 2 5 15 4" xfId="21570"/>
    <cellStyle name="常规 2 5 20 4" xfId="21571"/>
    <cellStyle name="常规 2 5 15 4 2" xfId="21572"/>
    <cellStyle name="常规 2 5 20 4 2" xfId="21573"/>
    <cellStyle name="常规 2 5 16" xfId="21574"/>
    <cellStyle name="常规 2 5 21" xfId="21575"/>
    <cellStyle name="常规 2 5 16 2" xfId="21576"/>
    <cellStyle name="常规 2 5 21 2" xfId="21577"/>
    <cellStyle name="常规 2 5 16 2 2" xfId="21578"/>
    <cellStyle name="常规 2 5 21 2 2" xfId="21579"/>
    <cellStyle name="常规 40 13 3 2" xfId="21580"/>
    <cellStyle name="常规 2 5 16 3" xfId="21581"/>
    <cellStyle name="常规 2 5 21 3" xfId="21582"/>
    <cellStyle name="常规 35 13 3 2" xfId="21583"/>
    <cellStyle name="常规 2 5 16 3 2" xfId="21584"/>
    <cellStyle name="常规 2 5 21 3 2" xfId="21585"/>
    <cellStyle name="常规 42 2 2" xfId="21586"/>
    <cellStyle name="常规 37 2 2" xfId="21587"/>
    <cellStyle name="常规 27 26 3 2" xfId="21588"/>
    <cellStyle name="常规 27 31 3 2" xfId="21589"/>
    <cellStyle name="常规 2 5 16 4" xfId="21590"/>
    <cellStyle name="常规 2 5 21 4" xfId="21591"/>
    <cellStyle name="常规 42 2 2 2" xfId="21592"/>
    <cellStyle name="常规 37 2 2 2" xfId="21593"/>
    <cellStyle name="常规 2 5 16 4 2" xfId="21594"/>
    <cellStyle name="常规 2 5 21 4 2" xfId="21595"/>
    <cellStyle name="常规 2 5 17" xfId="21596"/>
    <cellStyle name="常规 2 5 22" xfId="21597"/>
    <cellStyle name="常规 7 2 50" xfId="21598"/>
    <cellStyle name="常规 7 2 45" xfId="21599"/>
    <cellStyle name="常规 42 3 5" xfId="21600"/>
    <cellStyle name="常规 37 3 5" xfId="21601"/>
    <cellStyle name="常规 2 5 17 7" xfId="21602"/>
    <cellStyle name="常规 2 5 22 7" xfId="21603"/>
    <cellStyle name="常规 7 2 50 2" xfId="21604"/>
    <cellStyle name="常规 7 2 45 2" xfId="21605"/>
    <cellStyle name="常规 42 3 5 2" xfId="21606"/>
    <cellStyle name="常规 37 3 5 2" xfId="21607"/>
    <cellStyle name="常规 3 57 9" xfId="21608"/>
    <cellStyle name="常规 3 10 13 4" xfId="21609"/>
    <cellStyle name="常规 2 5 17 7 2" xfId="21610"/>
    <cellStyle name="常规 2 5 22 7 2" xfId="21611"/>
    <cellStyle name="常规 2 5 18" xfId="21612"/>
    <cellStyle name="常规 2 5 23" xfId="21613"/>
    <cellStyle name="常规 3 6 12 2 2" xfId="21614"/>
    <cellStyle name="常规 42 4 3 2" xfId="21615"/>
    <cellStyle name="常规 37 4 3 2" xfId="21616"/>
    <cellStyle name="常规 2 5 18 5 2" xfId="21617"/>
    <cellStyle name="常规 2 5 23 5 2" xfId="21618"/>
    <cellStyle name="常规 42 4 4" xfId="21619"/>
    <cellStyle name="常规 37 4 4" xfId="21620"/>
    <cellStyle name="常规 2 5 18 6" xfId="21621"/>
    <cellStyle name="常规 2 5 23 6" xfId="21622"/>
    <cellStyle name="常规 42 4 4 2" xfId="21623"/>
    <cellStyle name="常规 37 4 4 2" xfId="21624"/>
    <cellStyle name="常规 3 57 10" xfId="21625"/>
    <cellStyle name="常规 2 5 18 6 2" xfId="21626"/>
    <cellStyle name="常规 2 5 23 6 2" xfId="21627"/>
    <cellStyle name="常规 42 4 5" xfId="21628"/>
    <cellStyle name="常规 37 4 5" xfId="21629"/>
    <cellStyle name="常规 2 5 18 7" xfId="21630"/>
    <cellStyle name="常规 2 5 23 7" xfId="21631"/>
    <cellStyle name="常规 42 4 5 2" xfId="21632"/>
    <cellStyle name="常规 37 4 5 2" xfId="21633"/>
    <cellStyle name="常规 2 5 18 7 2" xfId="21634"/>
    <cellStyle name="常规 2 5 23 7 2" xfId="21635"/>
    <cellStyle name="常规 2 5 19" xfId="21636"/>
    <cellStyle name="常规 2 5 24" xfId="21637"/>
    <cellStyle name="常规 42 5 4" xfId="21638"/>
    <cellStyle name="常规 37 5 4" xfId="21639"/>
    <cellStyle name="常规 2 5 19 6" xfId="21640"/>
    <cellStyle name="常规 2 5 24 6" xfId="21641"/>
    <cellStyle name="常规 42 5 5" xfId="21642"/>
    <cellStyle name="常规 37 5 5" xfId="21643"/>
    <cellStyle name="常规 2 5 19 7" xfId="21644"/>
    <cellStyle name="常规 2 5 24 7" xfId="21645"/>
    <cellStyle name="常规 2 5 2" xfId="21646"/>
    <cellStyle name="常规 2 5 2 2" xfId="21647"/>
    <cellStyle name="常规 2 5 2 2 2" xfId="21648"/>
    <cellStyle name="常规 2 5 2 3" xfId="21649"/>
    <cellStyle name="常规 2 5 2 3 2" xfId="21650"/>
    <cellStyle name="常规 2 5 2 4" xfId="21651"/>
    <cellStyle name="常规 2 5 2 4 2" xfId="21652"/>
    <cellStyle name="常规 2 5 2 5" xfId="21653"/>
    <cellStyle name="常规 2 5 2 5 2" xfId="21654"/>
    <cellStyle name="常规 2 5 2 6" xfId="21655"/>
    <cellStyle name="常规 2 5 2 6 2" xfId="21656"/>
    <cellStyle name="常规 2 5 2 7" xfId="21657"/>
    <cellStyle name="常规 2 5 2 7 2" xfId="21658"/>
    <cellStyle name="常规 2 5 25" xfId="21659"/>
    <cellStyle name="常规 2 5 30" xfId="21660"/>
    <cellStyle name="常规 2 5 25 2" xfId="21661"/>
    <cellStyle name="常规 2 5 30 2" xfId="21662"/>
    <cellStyle name="常规 40 13 7 2" xfId="21663"/>
    <cellStyle name="常规 2 5 25 3" xfId="21664"/>
    <cellStyle name="常规 2 5 30 3" xfId="21665"/>
    <cellStyle name="常规 35 13 7 2" xfId="21666"/>
    <cellStyle name="常规 2 5 25 3 2" xfId="21667"/>
    <cellStyle name="常规 2 5 30 3 2" xfId="21668"/>
    <cellStyle name="常规 42 6 2" xfId="21669"/>
    <cellStyle name="常规 37 6 2" xfId="21670"/>
    <cellStyle name="常规 27 26 7 2" xfId="21671"/>
    <cellStyle name="常规 27 31 7 2" xfId="21672"/>
    <cellStyle name="常规 2 5 25 4" xfId="21673"/>
    <cellStyle name="常规 2 5 30 4" xfId="21674"/>
    <cellStyle name="常规 42 6 2 2" xfId="21675"/>
    <cellStyle name="常规 37 6 2 2" xfId="21676"/>
    <cellStyle name="常规 2 5 25 4 2" xfId="21677"/>
    <cellStyle name="常规 2 5 30 4 2" xfId="21678"/>
    <cellStyle name="常规 42 6 3 2" xfId="21679"/>
    <cellStyle name="常规 37 6 3 2" xfId="21680"/>
    <cellStyle name="常规 2 5 25 5 2" xfId="21681"/>
    <cellStyle name="常规 2 5 30 5 2" xfId="21682"/>
    <cellStyle name="常规 42 6 4" xfId="21683"/>
    <cellStyle name="常规 37 6 4" xfId="21684"/>
    <cellStyle name="常规 2 5 25 6" xfId="21685"/>
    <cellStyle name="常规 2 5 30 6" xfId="21686"/>
    <cellStyle name="常规 42 6 4 2" xfId="21687"/>
    <cellStyle name="常规 37 6 4 2" xfId="21688"/>
    <cellStyle name="常规 2 5 25 6 2" xfId="21689"/>
    <cellStyle name="常规 2 5 30 6 2" xfId="21690"/>
    <cellStyle name="常规 42 6 5" xfId="21691"/>
    <cellStyle name="常规 37 6 5" xfId="21692"/>
    <cellStyle name="常规 2 5 25 7" xfId="21693"/>
    <cellStyle name="常规 2 5 30 7" xfId="21694"/>
    <cellStyle name="常规 42 6 5 2" xfId="21695"/>
    <cellStyle name="常规 37 6 5 2" xfId="21696"/>
    <cellStyle name="常规 2 5 25 7 2" xfId="21697"/>
    <cellStyle name="常规 2 5 30 7 2" xfId="21698"/>
    <cellStyle name="常规 2 5 26" xfId="21699"/>
    <cellStyle name="常规 2 5 31" xfId="21700"/>
    <cellStyle name="常规 2 5 26 2" xfId="21701"/>
    <cellStyle name="常规 2 5 31 2" xfId="21702"/>
    <cellStyle name="常规 2 5 26 2 2" xfId="21703"/>
    <cellStyle name="常规 2 5 31 2 2" xfId="21704"/>
    <cellStyle name="常规 3 10 42 10" xfId="21705"/>
    <cellStyle name="常规 2 5 26 3" xfId="21706"/>
    <cellStyle name="常规 2 5 31 3" xfId="21707"/>
    <cellStyle name="常规 2 5 26 3 2" xfId="21708"/>
    <cellStyle name="常规 2 5 31 3 2" xfId="21709"/>
    <cellStyle name="常规 42 7 2" xfId="21710"/>
    <cellStyle name="常规 37 7 2" xfId="21711"/>
    <cellStyle name="常规 2 5 26 4" xfId="21712"/>
    <cellStyle name="常规 2 5 31 4" xfId="21713"/>
    <cellStyle name="常规 42 7 2 2" xfId="21714"/>
    <cellStyle name="常规 37 7 2 2" xfId="21715"/>
    <cellStyle name="常规 2 5 26 4 2" xfId="21716"/>
    <cellStyle name="常规 2 5 31 4 2" xfId="21717"/>
    <cellStyle name="常规 42 7 3 2" xfId="21718"/>
    <cellStyle name="常规 37 7 3 2" xfId="21719"/>
    <cellStyle name="常规 2 5 26 5 2" xfId="21720"/>
    <cellStyle name="常规 2 5 31 5 2" xfId="21721"/>
    <cellStyle name="常规 42 7 4" xfId="21722"/>
    <cellStyle name="常规 37 7 4" xfId="21723"/>
    <cellStyle name="常规 2 5 26 6" xfId="21724"/>
    <cellStyle name="常规 2 5 31 6" xfId="21725"/>
    <cellStyle name="常规 42 7 4 2" xfId="21726"/>
    <cellStyle name="常规 37 7 4 2" xfId="21727"/>
    <cellStyle name="常规 2 5 26 6 2" xfId="21728"/>
    <cellStyle name="常规 2 5 31 6 2" xfId="21729"/>
    <cellStyle name="常规 42 7 5" xfId="21730"/>
    <cellStyle name="常规 37 7 5" xfId="21731"/>
    <cellStyle name="常规 2 5 26 7" xfId="21732"/>
    <cellStyle name="常规 2 5 31 7" xfId="21733"/>
    <cellStyle name="常规 42 7 5 2" xfId="21734"/>
    <cellStyle name="常规 37 7 5 2" xfId="21735"/>
    <cellStyle name="常规 2 5 26 7 2" xfId="21736"/>
    <cellStyle name="常规 2 5 31 7 2" xfId="21737"/>
    <cellStyle name="常规 3 10 43 10" xfId="21738"/>
    <cellStyle name="常规 2 5 27" xfId="21739"/>
    <cellStyle name="常规 2 5 32" xfId="21740"/>
    <cellStyle name="常规 2 5 27 2" xfId="21741"/>
    <cellStyle name="常规 2 5 32 2" xfId="21742"/>
    <cellStyle name="常规 4 52 9" xfId="21743"/>
    <cellStyle name="常规 2 5 27 2 2" xfId="21744"/>
    <cellStyle name="常规 2 5 32 2 2" xfId="21745"/>
    <cellStyle name="常规 2 5 27 3" xfId="21746"/>
    <cellStyle name="常规 2 5 32 3" xfId="21747"/>
    <cellStyle name="常规 4 53 9" xfId="21748"/>
    <cellStyle name="常规 2 5 27 3 2" xfId="21749"/>
    <cellStyle name="常规 2 5 32 3 2" xfId="21750"/>
    <cellStyle name="常规 42 8 2" xfId="21751"/>
    <cellStyle name="常规 37 8 2" xfId="21752"/>
    <cellStyle name="常规 2 5 27 4" xfId="21753"/>
    <cellStyle name="常规 2 5 32 4" xfId="21754"/>
    <cellStyle name="常规 4 54 9" xfId="21755"/>
    <cellStyle name="常规 42 8 2 2" xfId="21756"/>
    <cellStyle name="常规 37 8 2 2" xfId="21757"/>
    <cellStyle name="常规 2 5 27 4 2" xfId="21758"/>
    <cellStyle name="常规 2 5 32 4 2" xfId="21759"/>
    <cellStyle name="常规 4 55 9" xfId="21760"/>
    <cellStyle name="常规 42 8 3 2" xfId="21761"/>
    <cellStyle name="常规 37 8 3 2" xfId="21762"/>
    <cellStyle name="常规 2 5 27 5 2" xfId="21763"/>
    <cellStyle name="常规 2 5 32 5 2" xfId="21764"/>
    <cellStyle name="常规 42 8 4" xfId="21765"/>
    <cellStyle name="常规 37 8 4" xfId="21766"/>
    <cellStyle name="常规 2 5 27 6" xfId="21767"/>
    <cellStyle name="常规 2 5 32 6" xfId="21768"/>
    <cellStyle name="常规 4 56 9" xfId="21769"/>
    <cellStyle name="常规 42 8 4 2" xfId="21770"/>
    <cellStyle name="常规 37 8 4 2" xfId="21771"/>
    <cellStyle name="常规 2 5 27 6 2" xfId="21772"/>
    <cellStyle name="常规 2 5 32 6 2" xfId="21773"/>
    <cellStyle name="常规 42 8 5" xfId="21774"/>
    <cellStyle name="常规 37 8 5" xfId="21775"/>
    <cellStyle name="常规 2 5 27 7" xfId="21776"/>
    <cellStyle name="常规 2 5 32 7" xfId="21777"/>
    <cellStyle name="常规 4 57 9" xfId="21778"/>
    <cellStyle name="常规 42 8 5 2" xfId="21779"/>
    <cellStyle name="常规 37 8 5 2" xfId="21780"/>
    <cellStyle name="常规 2 5 27 7 2" xfId="21781"/>
    <cellStyle name="常规 2 5 32 7 2" xfId="21782"/>
    <cellStyle name="常规 2 5 28" xfId="21783"/>
    <cellStyle name="常规 2 5 33" xfId="21784"/>
    <cellStyle name="常规 2 5 28 2 2" xfId="21785"/>
    <cellStyle name="常规 2 5 33 2 2" xfId="21786"/>
    <cellStyle name="常规 2 5 28 3" xfId="21787"/>
    <cellStyle name="常规 2 5 33 3" xfId="21788"/>
    <cellStyle name="常规 2 5 28 3 2" xfId="21789"/>
    <cellStyle name="常规 2 5 33 3 2" xfId="21790"/>
    <cellStyle name="常规 42 9 2" xfId="21791"/>
    <cellStyle name="常规 37 9 2" xfId="21792"/>
    <cellStyle name="常规 2 5 28 4" xfId="21793"/>
    <cellStyle name="常规 2 5 33 4" xfId="21794"/>
    <cellStyle name="常规 42 9 2 2" xfId="21795"/>
    <cellStyle name="常规 37 9 2 2" xfId="21796"/>
    <cellStyle name="常规 2 5 28 4 2" xfId="21797"/>
    <cellStyle name="常规 2 5 33 4 2" xfId="21798"/>
    <cellStyle name="常规 42 9 3" xfId="21799"/>
    <cellStyle name="常规 37 9 3" xfId="21800"/>
    <cellStyle name="常规 2 5 28 5" xfId="21801"/>
    <cellStyle name="常规 2 5 33 5" xfId="21802"/>
    <cellStyle name="常规 42 9 3 2" xfId="21803"/>
    <cellStyle name="常规 37 9 3 2" xfId="21804"/>
    <cellStyle name="常规 2 5 28 5 2" xfId="21805"/>
    <cellStyle name="常规 2 5 33 5 2" xfId="21806"/>
    <cellStyle name="常规 42 9 4" xfId="21807"/>
    <cellStyle name="常规 37 9 4" xfId="21808"/>
    <cellStyle name="常规 2 5 28 6" xfId="21809"/>
    <cellStyle name="常规 2 5 33 6" xfId="21810"/>
    <cellStyle name="常规 42 9 4 2" xfId="21811"/>
    <cellStyle name="常规 37 9 4 2" xfId="21812"/>
    <cellStyle name="常规 2 5 28 6 2" xfId="21813"/>
    <cellStyle name="常规 2 5 33 6 2" xfId="21814"/>
    <cellStyle name="常规 42 9 5" xfId="21815"/>
    <cellStyle name="常规 37 9 5" xfId="21816"/>
    <cellStyle name="常规 2 5 28 7" xfId="21817"/>
    <cellStyle name="常规 2 5 33 7" xfId="21818"/>
    <cellStyle name="常规 42 9 5 2" xfId="21819"/>
    <cellStyle name="常规 37 9 5 2" xfId="21820"/>
    <cellStyle name="常规 2 5 28 7 2" xfId="21821"/>
    <cellStyle name="常规 2 5 33 7 2" xfId="21822"/>
    <cellStyle name="常规 2 5 29" xfId="21823"/>
    <cellStyle name="常规 2 5 34" xfId="21824"/>
    <cellStyle name="常规 2 5 29 2" xfId="21825"/>
    <cellStyle name="常规 2 5 34 2" xfId="21826"/>
    <cellStyle name="常规 2 5 29 2 2" xfId="21827"/>
    <cellStyle name="常规 2 5 34 2 2" xfId="21828"/>
    <cellStyle name="常规 2 5 29 3" xfId="21829"/>
    <cellStyle name="常规 2 5 34 3" xfId="21830"/>
    <cellStyle name="常规 25 10 3" xfId="21831"/>
    <cellStyle name="常规 30 10 3" xfId="21832"/>
    <cellStyle name="常规 2 5 29 3 2" xfId="21833"/>
    <cellStyle name="常规 2 5 34 3 2" xfId="21834"/>
    <cellStyle name="常规 2 5 29 4" xfId="21835"/>
    <cellStyle name="常规 2 5 34 4" xfId="21836"/>
    <cellStyle name="常规 25 11 3" xfId="21837"/>
    <cellStyle name="常规 30 11 3" xfId="21838"/>
    <cellStyle name="常规 2 5 29 4 2" xfId="21839"/>
    <cellStyle name="常规 2 5 34 4 2" xfId="21840"/>
    <cellStyle name="常规 2 5 29 5" xfId="21841"/>
    <cellStyle name="常规 2 5 34 5" xfId="21842"/>
    <cellStyle name="常规 25 12 3" xfId="21843"/>
    <cellStyle name="常规 30 12 3" xfId="21844"/>
    <cellStyle name="常规 2 5 29 5 2" xfId="21845"/>
    <cellStyle name="常规 2 5 34 5 2" xfId="21846"/>
    <cellStyle name="常规 2 5 29 6" xfId="21847"/>
    <cellStyle name="常规 2 5 34 6" xfId="21848"/>
    <cellStyle name="常规 25 13 3" xfId="21849"/>
    <cellStyle name="常规 30 13 3" xfId="21850"/>
    <cellStyle name="常规 2 5 29 6 2" xfId="21851"/>
    <cellStyle name="常规 2 5 34 6 2" xfId="21852"/>
    <cellStyle name="常规 2 5 29 7" xfId="21853"/>
    <cellStyle name="常规 2 5 34 7" xfId="21854"/>
    <cellStyle name="常规 25 14 3" xfId="21855"/>
    <cellStyle name="常规 30 14 3" xfId="21856"/>
    <cellStyle name="常规 2 5 29 7 2" xfId="21857"/>
    <cellStyle name="常规 2 5 34 7 2" xfId="21858"/>
    <cellStyle name="常规 2 5 3" xfId="21859"/>
    <cellStyle name="常规 2 5 3 2" xfId="21860"/>
    <cellStyle name="常规 2 5 3 2 2" xfId="21861"/>
    <cellStyle name="常规 2 5 3 3" xfId="21862"/>
    <cellStyle name="常规 2 5 3 3 2" xfId="21863"/>
    <cellStyle name="常规 2 5 3 4" xfId="21864"/>
    <cellStyle name="常规 2 5 3 4 2" xfId="21865"/>
    <cellStyle name="常规 2 5 3 5" xfId="21866"/>
    <cellStyle name="常规 2 5 3 5 2" xfId="21867"/>
    <cellStyle name="常规 2 5 3 6" xfId="21868"/>
    <cellStyle name="常规 2 5 3 6 2" xfId="21869"/>
    <cellStyle name="常规 2 5 3 7" xfId="21870"/>
    <cellStyle name="常规 2 5 3 7 2" xfId="21871"/>
    <cellStyle name="常规 2 5 35" xfId="21872"/>
    <cellStyle name="常规 2 5 40" xfId="21873"/>
    <cellStyle name="常规 2 5 35 2" xfId="21874"/>
    <cellStyle name="常规 2 5 40 2" xfId="21875"/>
    <cellStyle name="常规 2 5 35 2 2" xfId="21876"/>
    <cellStyle name="常规 2 5 40 2 2" xfId="21877"/>
    <cellStyle name="常规 4 2 2 2" xfId="21878"/>
    <cellStyle name="常规 2 5 35 3" xfId="21879"/>
    <cellStyle name="常规 2 5 40 3" xfId="21880"/>
    <cellStyle name="常规 4 2 2 2 2" xfId="21881"/>
    <cellStyle name="常规 2 5 35 3 2" xfId="21882"/>
    <cellStyle name="常规 2 5 40 3 2" xfId="21883"/>
    <cellStyle name="常规 4 2 2 3" xfId="21884"/>
    <cellStyle name="常规 2 5 35 4" xfId="21885"/>
    <cellStyle name="常规 2 5 40 4" xfId="21886"/>
    <cellStyle name="常规 4 2 2 3 2" xfId="21887"/>
    <cellStyle name="常规 2 5 35 4 2" xfId="21888"/>
    <cellStyle name="常规 2 5 40 4 2" xfId="21889"/>
    <cellStyle name="常规 4 2 2 4" xfId="21890"/>
    <cellStyle name="常规 2 5 35 5" xfId="21891"/>
    <cellStyle name="常规 2 5 40 5" xfId="21892"/>
    <cellStyle name="常规 4 2 2 4 2" xfId="21893"/>
    <cellStyle name="常规 2 5 35 5 2" xfId="21894"/>
    <cellStyle name="常规 2 5 40 5 2" xfId="21895"/>
    <cellStyle name="常规 4 2 2 5" xfId="21896"/>
    <cellStyle name="常规 2 5 35 6" xfId="21897"/>
    <cellStyle name="常规 2 5 40 6" xfId="21898"/>
    <cellStyle name="常规 4 2 2 5 2" xfId="21899"/>
    <cellStyle name="常规 2 5 35 6 2" xfId="21900"/>
    <cellStyle name="常规 2 5 40 6 2" xfId="21901"/>
    <cellStyle name="常规 4 2 2 6" xfId="21902"/>
    <cellStyle name="常规 2 5 35 7" xfId="21903"/>
    <cellStyle name="常规 2 5 40 7" xfId="21904"/>
    <cellStyle name="常规 4 2 2 6 2" xfId="21905"/>
    <cellStyle name="常规 2 5 35 7 2" xfId="21906"/>
    <cellStyle name="常规 2 5 40 7 2" xfId="21907"/>
    <cellStyle name="常规 2 5 36" xfId="21908"/>
    <cellStyle name="常规 2 5 41" xfId="21909"/>
    <cellStyle name="常规 2 5 37 2 2" xfId="21910"/>
    <cellStyle name="常规 2 5 42 2 2" xfId="21911"/>
    <cellStyle name="常规 4 2 4 2" xfId="21912"/>
    <cellStyle name="常规 2 5 37 3" xfId="21913"/>
    <cellStyle name="常规 2 5 42 3" xfId="21914"/>
    <cellStyle name="常规 2 5 37 3 2" xfId="21915"/>
    <cellStyle name="常规 2 5 42 3 2" xfId="21916"/>
    <cellStyle name="常规 2 5 37 4" xfId="21917"/>
    <cellStyle name="常规 2 5 42 4" xfId="21918"/>
    <cellStyle name="常规 2 5 37 4 2" xfId="21919"/>
    <cellStyle name="常规 2 5 42 4 2" xfId="21920"/>
    <cellStyle name="常规 2 5 37 5" xfId="21921"/>
    <cellStyle name="常规 2 5 42 5" xfId="21922"/>
    <cellStyle name="常规 2 5 37 5 2" xfId="21923"/>
    <cellStyle name="常规 2 5 42 5 2" xfId="21924"/>
    <cellStyle name="常规 2 5 37 6" xfId="21925"/>
    <cellStyle name="常规 2 5 42 6" xfId="21926"/>
    <cellStyle name="常规 2 5 37 6 2" xfId="21927"/>
    <cellStyle name="常规 2 5 42 6 2" xfId="21928"/>
    <cellStyle name="常规 2 5 37 7" xfId="21929"/>
    <cellStyle name="常规 2 5 42 7" xfId="21930"/>
    <cellStyle name="常规 2 5 37 7 2" xfId="21931"/>
    <cellStyle name="常规 2 5 42 7 2" xfId="21932"/>
    <cellStyle name="常规 2 5 38 3 2" xfId="21933"/>
    <cellStyle name="常规 2 5 43 3 2" xfId="21934"/>
    <cellStyle name="常规 2 5 38 4 2" xfId="21935"/>
    <cellStyle name="常规 2 5 43 4 2" xfId="21936"/>
    <cellStyle name="常规 2 5 38 5" xfId="21937"/>
    <cellStyle name="常规 2 5 43 5" xfId="21938"/>
    <cellStyle name="常规 2 5 38 5 2" xfId="21939"/>
    <cellStyle name="常规 2 5 43 5 2" xfId="21940"/>
    <cellStyle name="常规 2 5 38 6" xfId="21941"/>
    <cellStyle name="常规 2 5 43 6" xfId="21942"/>
    <cellStyle name="常规 2 5 38 6 2" xfId="21943"/>
    <cellStyle name="常规 2 5 43 6 2" xfId="21944"/>
    <cellStyle name="常规 2 5 38 7" xfId="21945"/>
    <cellStyle name="常规 2 5 43 7" xfId="21946"/>
    <cellStyle name="常规 2 5 38 7 2" xfId="21947"/>
    <cellStyle name="常规 2 5 43 7 2" xfId="21948"/>
    <cellStyle name="常规 31 10 3" xfId="21949"/>
    <cellStyle name="常规 2 5 39 3 2" xfId="21950"/>
    <cellStyle name="常规 2 5 44 3 2" xfId="21951"/>
    <cellStyle name="常规 2 5 39 5" xfId="21952"/>
    <cellStyle name="常规 2 5 44 5" xfId="21953"/>
    <cellStyle name="常规 31 12 3" xfId="21954"/>
    <cellStyle name="常规 2 5 39 5 2" xfId="21955"/>
    <cellStyle name="常规 2 5 44 5 2" xfId="21956"/>
    <cellStyle name="常规 2 5 39 6" xfId="21957"/>
    <cellStyle name="常规 2 5 44 6" xfId="21958"/>
    <cellStyle name="常规 31 13 3" xfId="21959"/>
    <cellStyle name="常规 2 5 39 6 2" xfId="21960"/>
    <cellStyle name="常规 2 5 44 6 2" xfId="21961"/>
    <cellStyle name="常规 2 5 39 7" xfId="21962"/>
    <cellStyle name="常规 2 5 44 7" xfId="21963"/>
    <cellStyle name="常规 31 14 3" xfId="21964"/>
    <cellStyle name="常规 2 5 39 7 2" xfId="21965"/>
    <cellStyle name="常规 2 5 44 7 2" xfId="21966"/>
    <cellStyle name="常规 2 5 4" xfId="21967"/>
    <cellStyle name="常规 2 5 4 2" xfId="21968"/>
    <cellStyle name="常规 2 5 4 2 2" xfId="21969"/>
    <cellStyle name="常规 2 5 4 3" xfId="21970"/>
    <cellStyle name="常规 2 5 4 3 2" xfId="21971"/>
    <cellStyle name="常规 2 5 4 4" xfId="21972"/>
    <cellStyle name="常规 2 5 4 4 2" xfId="21973"/>
    <cellStyle name="常规 2 5 4 5" xfId="21974"/>
    <cellStyle name="常规 2 5 4 5 2" xfId="21975"/>
    <cellStyle name="常规 2 5 4 6" xfId="21976"/>
    <cellStyle name="常规 2 5 4 6 2" xfId="21977"/>
    <cellStyle name="常规 2 5 4 7" xfId="21978"/>
    <cellStyle name="常规 2 5 4 7 2" xfId="21979"/>
    <cellStyle name="常规 4 2 2 7" xfId="21980"/>
    <cellStyle name="常规 2 5 40 8" xfId="21981"/>
    <cellStyle name="常规 4 2 2 7 2" xfId="21982"/>
    <cellStyle name="常规 2 5 40 8 2" xfId="21983"/>
    <cellStyle name="常规 4 2 2 8" xfId="21984"/>
    <cellStyle name="常规 2 5 40 9" xfId="21985"/>
    <cellStyle name="常规 2 5 40 9 2" xfId="21986"/>
    <cellStyle name="常规 5 2 41 8 2" xfId="21987"/>
    <cellStyle name="常规 2 5 42 10" xfId="21988"/>
    <cellStyle name="常规 2 5 42 8" xfId="21989"/>
    <cellStyle name="常规 2 5 42 8 2" xfId="21990"/>
    <cellStyle name="常规 2 5 42 9" xfId="21991"/>
    <cellStyle name="常规 2 5 42 9 2" xfId="21992"/>
    <cellStyle name="常规 31 14 4 2" xfId="21993"/>
    <cellStyle name="常规 2 5 43 10" xfId="21994"/>
    <cellStyle name="常规 2 5 43 8" xfId="21995"/>
    <cellStyle name="常规 2 5 43 8 2" xfId="21996"/>
    <cellStyle name="常规 2 5 43 9" xfId="21997"/>
    <cellStyle name="常规 2 5 43 9 2" xfId="21998"/>
    <cellStyle name="常规 5 2 6 7" xfId="21999"/>
    <cellStyle name="常规 2 5 44 10" xfId="22000"/>
    <cellStyle name="常规 2 5 44 8" xfId="22001"/>
    <cellStyle name="常规 31 15 3" xfId="22002"/>
    <cellStyle name="常规 31 20 3" xfId="22003"/>
    <cellStyle name="常规 2 5 44 8 2" xfId="22004"/>
    <cellStyle name="常规 2 5 44 9" xfId="22005"/>
    <cellStyle name="常规 31 16 3" xfId="22006"/>
    <cellStyle name="常规 31 21 3" xfId="22007"/>
    <cellStyle name="常规 2 5 44 9 2" xfId="22008"/>
    <cellStyle name="常规 2 5 45 3 2" xfId="22009"/>
    <cellStyle name="常规 2 5 45 4 2" xfId="22010"/>
    <cellStyle name="常规 2 5 45 5" xfId="22011"/>
    <cellStyle name="常规 2 5 45 5 2" xfId="22012"/>
    <cellStyle name="常规 2 5 45 6" xfId="22013"/>
    <cellStyle name="常规 2 5 45 6 2" xfId="22014"/>
    <cellStyle name="常规 2 5 45 7" xfId="22015"/>
    <cellStyle name="常规 2 5 45 7 2" xfId="22016"/>
    <cellStyle name="常规 2 5 45 8" xfId="22017"/>
    <cellStyle name="常规 2 5 45 8 2" xfId="22018"/>
    <cellStyle name="常规 2 5 45 9" xfId="22019"/>
    <cellStyle name="常规 2 5 45 9 2" xfId="22020"/>
    <cellStyle name="常规 2 5 46 3 2" xfId="22021"/>
    <cellStyle name="常规 2 5 46 4 2" xfId="22022"/>
    <cellStyle name="常规 2 5 46 5" xfId="22023"/>
    <cellStyle name="常规 2 5 46 5 2" xfId="22024"/>
    <cellStyle name="常规 2 5 46 6" xfId="22025"/>
    <cellStyle name="常规 2 5 46 7" xfId="22026"/>
    <cellStyle name="常规 2 5 46 7 2" xfId="22027"/>
    <cellStyle name="常规 2 5 46 8" xfId="22028"/>
    <cellStyle name="常规 2 5 46 8 2" xfId="22029"/>
    <cellStyle name="常规 2 5 46 9" xfId="22030"/>
    <cellStyle name="常规 2 5 46 9 2" xfId="22031"/>
    <cellStyle name="常规 2 5 48" xfId="22032"/>
    <cellStyle name="常规 2 5 49" xfId="22033"/>
    <cellStyle name="常规 2 5 5" xfId="22034"/>
    <cellStyle name="常规 2 5 5 2" xfId="22035"/>
    <cellStyle name="常规 2 5 5 2 2" xfId="22036"/>
    <cellStyle name="常规 2 5 5 3" xfId="22037"/>
    <cellStyle name="常规 2 5 5 3 2" xfId="22038"/>
    <cellStyle name="常规 2 5 5 4" xfId="22039"/>
    <cellStyle name="常规 2 5 5 4 2" xfId="22040"/>
    <cellStyle name="常规 3 5 10 2 2" xfId="22041"/>
    <cellStyle name="常规 2 5 5 5" xfId="22042"/>
    <cellStyle name="常规 2 5 5 5 2" xfId="22043"/>
    <cellStyle name="常规 2 5 5 6" xfId="22044"/>
    <cellStyle name="常规 2 5 5 6 2" xfId="22045"/>
    <cellStyle name="常规 2 5 5 7" xfId="22046"/>
    <cellStyle name="常规 2 5 5 7 2" xfId="22047"/>
    <cellStyle name="常规 2 5 6" xfId="22048"/>
    <cellStyle name="常规 2 5 6 2" xfId="22049"/>
    <cellStyle name="常规 2 5 6 2 2" xfId="22050"/>
    <cellStyle name="常规 2 5 6 3" xfId="22051"/>
    <cellStyle name="常规 2 5 6 3 2" xfId="22052"/>
    <cellStyle name="常规 2 5 6 4" xfId="22053"/>
    <cellStyle name="常规 2 5 6 4 2" xfId="22054"/>
    <cellStyle name="常规 3 5 10 3 2" xfId="22055"/>
    <cellStyle name="常规 2 5 6 5" xfId="22056"/>
    <cellStyle name="常规 2 5 6 5 2" xfId="22057"/>
    <cellStyle name="常规 2 5 6 6" xfId="22058"/>
    <cellStyle name="常规 2 5 6 6 2" xfId="22059"/>
    <cellStyle name="常规 2 5 6 7" xfId="22060"/>
    <cellStyle name="常规 2 5 6 7 2" xfId="22061"/>
    <cellStyle name="常规 2 6 37 6 2" xfId="22062"/>
    <cellStyle name="常规 2 6 42 6 2" xfId="22063"/>
    <cellStyle name="常规 2 5 7" xfId="22064"/>
    <cellStyle name="常规 2 5 7 2" xfId="22065"/>
    <cellStyle name="常规 2 5 7 2 2" xfId="22066"/>
    <cellStyle name="常规 2 5 7 3" xfId="22067"/>
    <cellStyle name="常规 2 5 7 3 2" xfId="22068"/>
    <cellStyle name="常规 2 5 7 4" xfId="22069"/>
    <cellStyle name="常规 2 5 7 4 2" xfId="22070"/>
    <cellStyle name="常规 3 5 10 4 2" xfId="22071"/>
    <cellStyle name="常规 2 5 7 5" xfId="22072"/>
    <cellStyle name="常规 2 5 7 5 2" xfId="22073"/>
    <cellStyle name="常规 2 5 7 6" xfId="22074"/>
    <cellStyle name="常规 2 5 7 6 2" xfId="22075"/>
    <cellStyle name="常规 2 5 7 7" xfId="22076"/>
    <cellStyle name="常规 2 5 7 7 2" xfId="22077"/>
    <cellStyle name="常规 2 5 8 2" xfId="22078"/>
    <cellStyle name="常规 2 5 8 2 2" xfId="22079"/>
    <cellStyle name="常规 2 5 8 3" xfId="22080"/>
    <cellStyle name="常规 2 5 8 3 2" xfId="22081"/>
    <cellStyle name="常规 2 5 8 4" xfId="22082"/>
    <cellStyle name="常规 2 5 8 4 2" xfId="22083"/>
    <cellStyle name="常规 3 5 10 5 2" xfId="22084"/>
    <cellStyle name="常规 2 5 8 5" xfId="22085"/>
    <cellStyle name="常规 2 5 8 5 2" xfId="22086"/>
    <cellStyle name="常规 2 5 8 6" xfId="22087"/>
    <cellStyle name="常规 2 5 8 6 2" xfId="22088"/>
    <cellStyle name="常规 2 5 8 7" xfId="22089"/>
    <cellStyle name="常规 2 5 8 7 2" xfId="22090"/>
    <cellStyle name="常规 2 5 9 2" xfId="22091"/>
    <cellStyle name="常规 2 5 9 2 2" xfId="22092"/>
    <cellStyle name="常规 2 5 9 3" xfId="22093"/>
    <cellStyle name="常规 2 5 9 4" xfId="22094"/>
    <cellStyle name="常规 3 5 10 6 2" xfId="22095"/>
    <cellStyle name="常规 2 5 9 5" xfId="22096"/>
    <cellStyle name="常规 2 5 9 6" xfId="22097"/>
    <cellStyle name="常规 2 5 9 7" xfId="22098"/>
    <cellStyle name="常规 2 55" xfId="22099"/>
    <cellStyle name="常规 2 60" xfId="22100"/>
    <cellStyle name="常规 2 55 10" xfId="22101"/>
    <cellStyle name="常规 2 60 10" xfId="22102"/>
    <cellStyle name="常规 2 55 2" xfId="22103"/>
    <cellStyle name="常规 2 60 2" xfId="22104"/>
    <cellStyle name="常规 2 55 2 2" xfId="22105"/>
    <cellStyle name="常规 2 60 2 2" xfId="22106"/>
    <cellStyle name="常规 2 55 3 2" xfId="22107"/>
    <cellStyle name="常规 2 60 3 2" xfId="22108"/>
    <cellStyle name="常规 2 55 4" xfId="22109"/>
    <cellStyle name="常规 2 60 4" xfId="22110"/>
    <cellStyle name="常规 2 55 4 2" xfId="22111"/>
    <cellStyle name="常规 2 60 4 2" xfId="22112"/>
    <cellStyle name="常规 2 55 5" xfId="22113"/>
    <cellStyle name="常规 2 60 5" xfId="22114"/>
    <cellStyle name="常规 2 55 5 2" xfId="22115"/>
    <cellStyle name="常规 2 60 5 2" xfId="22116"/>
    <cellStyle name="常规 2 55 6" xfId="22117"/>
    <cellStyle name="常规 2 60 6" xfId="22118"/>
    <cellStyle name="常规 2 55 6 2" xfId="22119"/>
    <cellStyle name="常规 2 60 6 2" xfId="22120"/>
    <cellStyle name="常规 2 55 7" xfId="22121"/>
    <cellStyle name="常规 2 60 7" xfId="22122"/>
    <cellStyle name="常规 2 55 7 2" xfId="22123"/>
    <cellStyle name="常规 2 60 7 2" xfId="22124"/>
    <cellStyle name="常规 2 55 8" xfId="22125"/>
    <cellStyle name="常规 2 60 8" xfId="22126"/>
    <cellStyle name="常规 2 55 8 2" xfId="22127"/>
    <cellStyle name="常规 2 60 8 2" xfId="22128"/>
    <cellStyle name="常规 2 55 9 2" xfId="22129"/>
    <cellStyle name="常规 2 60 9 2" xfId="22130"/>
    <cellStyle name="常规 2 56" xfId="22131"/>
    <cellStyle name="常规 2 61" xfId="22132"/>
    <cellStyle name="常规 2 56 2" xfId="22133"/>
    <cellStyle name="常规 2 61 2" xfId="22134"/>
    <cellStyle name="常规 2 56 2 2" xfId="22135"/>
    <cellStyle name="常规 2 61 2 2" xfId="22136"/>
    <cellStyle name="常规 2 56 3" xfId="22137"/>
    <cellStyle name="常规 2 61 3" xfId="22138"/>
    <cellStyle name="常规 2 56 3 2" xfId="22139"/>
    <cellStyle name="常规 2 61 3 2" xfId="22140"/>
    <cellStyle name="常规 2 56 4" xfId="22141"/>
    <cellStyle name="常规 2 61 4" xfId="22142"/>
    <cellStyle name="常规 2 56 4 2" xfId="22143"/>
    <cellStyle name="常规 2 61 4 2" xfId="22144"/>
    <cellStyle name="常规 2 56 5" xfId="22145"/>
    <cellStyle name="常规 2 61 5" xfId="22146"/>
    <cellStyle name="常规 2 56 5 2" xfId="22147"/>
    <cellStyle name="常规 2 61 5 2" xfId="22148"/>
    <cellStyle name="常规 2 56 6" xfId="22149"/>
    <cellStyle name="常规 2 61 6" xfId="22150"/>
    <cellStyle name="常规 2 56 6 2" xfId="22151"/>
    <cellStyle name="常规 2 61 6 2" xfId="22152"/>
    <cellStyle name="常规 2 56 7" xfId="22153"/>
    <cellStyle name="常规 2 61 7" xfId="22154"/>
    <cellStyle name="常规 2 56 7 2" xfId="22155"/>
    <cellStyle name="常规 2 61 7 2" xfId="22156"/>
    <cellStyle name="常规 2 56 8" xfId="22157"/>
    <cellStyle name="常规 2 61 8" xfId="22158"/>
    <cellStyle name="常规 2 56 8 2" xfId="22159"/>
    <cellStyle name="常规 2 61 8 2" xfId="22160"/>
    <cellStyle name="常规 2 56 9 2" xfId="22161"/>
    <cellStyle name="常规 2 61 9 2" xfId="22162"/>
    <cellStyle name="常规 2 57" xfId="22163"/>
    <cellStyle name="常规 2 62" xfId="22164"/>
    <cellStyle name="常规 2 57 2" xfId="22165"/>
    <cellStyle name="常规 2 62 2" xfId="22166"/>
    <cellStyle name="常规 2 57 2 2" xfId="22167"/>
    <cellStyle name="常规 2 57 3" xfId="22168"/>
    <cellStyle name="常规 2 57 3 2" xfId="22169"/>
    <cellStyle name="常规 2 57 4" xfId="22170"/>
    <cellStyle name="常规 2 57 4 2" xfId="22171"/>
    <cellStyle name="常规 2 57 5" xfId="22172"/>
    <cellStyle name="常规 2 57 5 2" xfId="22173"/>
    <cellStyle name="常规 2 57 6" xfId="22174"/>
    <cellStyle name="常规 2 57 6 2" xfId="22175"/>
    <cellStyle name="常规 2 57 7" xfId="22176"/>
    <cellStyle name="常规 2 57 7 2" xfId="22177"/>
    <cellStyle name="常规 2 57 8" xfId="22178"/>
    <cellStyle name="常规 2 57 8 2" xfId="22179"/>
    <cellStyle name="常规 2 57 9 2" xfId="22180"/>
    <cellStyle name="计算 3 6 2" xfId="22181"/>
    <cellStyle name="常规 2 58" xfId="22182"/>
    <cellStyle name="常规 2 63" xfId="22183"/>
    <cellStyle name="常规 2 58 2" xfId="22184"/>
    <cellStyle name="常规 2 63 2" xfId="22185"/>
    <cellStyle name="常规 2 58 2 2" xfId="22186"/>
    <cellStyle name="常规 2 58 3" xfId="22187"/>
    <cellStyle name="常规 2 58 3 2" xfId="22188"/>
    <cellStyle name="常规 2 58 4" xfId="22189"/>
    <cellStyle name="常规 2 58 4 2" xfId="22190"/>
    <cellStyle name="常规 2 58 5" xfId="22191"/>
    <cellStyle name="常规 2 58 5 2" xfId="22192"/>
    <cellStyle name="常规 2 58 6" xfId="22193"/>
    <cellStyle name="常规 2 58 6 2" xfId="22194"/>
    <cellStyle name="常规 2 58 7" xfId="22195"/>
    <cellStyle name="常规 2 58 7 2" xfId="22196"/>
    <cellStyle name="常规 2 58 8" xfId="22197"/>
    <cellStyle name="常规 2 58 8 2" xfId="22198"/>
    <cellStyle name="常规 2 58 9 2" xfId="22199"/>
    <cellStyle name="常规 2 59" xfId="22200"/>
    <cellStyle name="常规 2 64" xfId="22201"/>
    <cellStyle name="常规 2 59 2" xfId="22202"/>
    <cellStyle name="常规 2 64 2" xfId="22203"/>
    <cellStyle name="常规 2 59 2 2" xfId="22204"/>
    <cellStyle name="常规 3 8 35 2 2" xfId="22205"/>
    <cellStyle name="常规 3 8 40 2 2" xfId="22206"/>
    <cellStyle name="常规 2 59 3" xfId="22207"/>
    <cellStyle name="常规 2 59 3 2" xfId="22208"/>
    <cellStyle name="常规 2 59 4" xfId="22209"/>
    <cellStyle name="常规 2 59 4 2" xfId="22210"/>
    <cellStyle name="常规 2 59 5" xfId="22211"/>
    <cellStyle name="常规 2 59 5 2" xfId="22212"/>
    <cellStyle name="常规 2 59 6" xfId="22213"/>
    <cellStyle name="常规 2 59 6 2" xfId="22214"/>
    <cellStyle name="常规 2 59 7" xfId="22215"/>
    <cellStyle name="常规 2 59 7 2" xfId="22216"/>
    <cellStyle name="常规 2 59 8" xfId="22217"/>
    <cellStyle name="常规 2 59 8 2" xfId="22218"/>
    <cellStyle name="常规 2 59 9 2" xfId="22219"/>
    <cellStyle name="常规 2 6 10" xfId="22220"/>
    <cellStyle name="常规 2 6 10 2" xfId="22221"/>
    <cellStyle name="常规 2 6 10 2 2" xfId="22222"/>
    <cellStyle name="常规 2 6 10 3" xfId="22223"/>
    <cellStyle name="常规 2 6 10 3 2" xfId="22224"/>
    <cellStyle name="常规 2 6 10 4" xfId="22225"/>
    <cellStyle name="常规 2 6 10 4 2" xfId="22226"/>
    <cellStyle name="常规 2 6 10 5 2" xfId="22227"/>
    <cellStyle name="常规 2 6 10 6" xfId="22228"/>
    <cellStyle name="常规 2 6 10 6 2" xfId="22229"/>
    <cellStyle name="常规 2 6 10 7" xfId="22230"/>
    <cellStyle name="常规 2 6 10 7 2" xfId="22231"/>
    <cellStyle name="常规 2 6 11" xfId="22232"/>
    <cellStyle name="常规 2 6 11 2" xfId="22233"/>
    <cellStyle name="常规 2 6 11 2 2" xfId="22234"/>
    <cellStyle name="常规 2 6 11 3" xfId="22235"/>
    <cellStyle name="常规 2 6 11 4" xfId="22236"/>
    <cellStyle name="常规 2 6 11 4 2" xfId="22237"/>
    <cellStyle name="常规 2 6 11 5 2" xfId="22238"/>
    <cellStyle name="常规 2 6 11 6" xfId="22239"/>
    <cellStyle name="常规 2 6 11 6 2" xfId="22240"/>
    <cellStyle name="常规 2 6 11 7" xfId="22241"/>
    <cellStyle name="常规 2 6 11 7 2" xfId="22242"/>
    <cellStyle name="常规 2 6 12" xfId="22243"/>
    <cellStyle name="常规 2 6 12 2" xfId="22244"/>
    <cellStyle name="常规 2 6 12 2 2" xfId="22245"/>
    <cellStyle name="常规 2 6 12 3" xfId="22246"/>
    <cellStyle name="常规 2 6 12 3 2" xfId="22247"/>
    <cellStyle name="常规 2 6 12 4" xfId="22248"/>
    <cellStyle name="常规 2 6 12 4 2" xfId="22249"/>
    <cellStyle name="常规 2 6 12 5 2" xfId="22250"/>
    <cellStyle name="常规 2 6 12 6" xfId="22251"/>
    <cellStyle name="常规 2 6 12 6 2" xfId="22252"/>
    <cellStyle name="常规 2 6 12 7" xfId="22253"/>
    <cellStyle name="常规 2 6 12 7 2" xfId="22254"/>
    <cellStyle name="常规 31 17 2 2" xfId="22255"/>
    <cellStyle name="常规 31 22 2 2" xfId="22256"/>
    <cellStyle name="常规 2 6 13" xfId="22257"/>
    <cellStyle name="常规 2 6 13 2" xfId="22258"/>
    <cellStyle name="常规 2 6 13 2 2" xfId="22259"/>
    <cellStyle name="常规 2 6 13 3" xfId="22260"/>
    <cellStyle name="常规 2 6 13 3 2" xfId="22261"/>
    <cellStyle name="常规 2 6 13 4" xfId="22262"/>
    <cellStyle name="常规 2 6 13 4 2" xfId="22263"/>
    <cellStyle name="常规 2 6 13 5 2" xfId="22264"/>
    <cellStyle name="常规 2 6 13 6" xfId="22265"/>
    <cellStyle name="常规 2 6 13 6 2" xfId="22266"/>
    <cellStyle name="常规 2 6 13 7" xfId="22267"/>
    <cellStyle name="常规 2 6 13 7 2" xfId="22268"/>
    <cellStyle name="常规 2 6 14 2" xfId="22269"/>
    <cellStyle name="常规 2 6 14 2 2" xfId="22270"/>
    <cellStyle name="常规 2 6 14 3" xfId="22271"/>
    <cellStyle name="常规 2 6 14 3 2" xfId="22272"/>
    <cellStyle name="常规 2 6 14 4" xfId="22273"/>
    <cellStyle name="常规 2 6 14 4 2" xfId="22274"/>
    <cellStyle name="常规 2 6 14 5 2" xfId="22275"/>
    <cellStyle name="常规 2 6 14 6" xfId="22276"/>
    <cellStyle name="常规 2 6 14 6 2" xfId="22277"/>
    <cellStyle name="常规 2 6 14 7" xfId="22278"/>
    <cellStyle name="常规 2 6 14 7 2" xfId="22279"/>
    <cellStyle name="常规 43 10 2" xfId="22280"/>
    <cellStyle name="常规 38 10 2" xfId="22281"/>
    <cellStyle name="常规 2 6 15" xfId="22282"/>
    <cellStyle name="常规 2 6 20" xfId="22283"/>
    <cellStyle name="常规 43 10 2 2" xfId="22284"/>
    <cellStyle name="常规 38 10 2 2" xfId="22285"/>
    <cellStyle name="常规 2 6 15 2" xfId="22286"/>
    <cellStyle name="常规 2 6 20 2" xfId="22287"/>
    <cellStyle name="常规 2 6 15 2 2" xfId="22288"/>
    <cellStyle name="常规 2 6 20 2 2" xfId="22289"/>
    <cellStyle name="常规 40 23 2 2" xfId="22290"/>
    <cellStyle name="常规 40 18 2 2" xfId="22291"/>
    <cellStyle name="常规 2 6 15 3" xfId="22292"/>
    <cellStyle name="常规 2 6 20 3" xfId="22293"/>
    <cellStyle name="常规 35 18 2 2" xfId="22294"/>
    <cellStyle name="常规 35 23 2 2" xfId="22295"/>
    <cellStyle name="常规 2 6 15 3 2" xfId="22296"/>
    <cellStyle name="常规 2 6 20 3 2" xfId="22297"/>
    <cellStyle name="常规 27 36 2 2" xfId="22298"/>
    <cellStyle name="常规 27 41 2 2" xfId="22299"/>
    <cellStyle name="常规 2 6 15 4" xfId="22300"/>
    <cellStyle name="常规 2 6 20 4" xfId="22301"/>
    <cellStyle name="常规 2 6 15 4 2" xfId="22302"/>
    <cellStyle name="常规 2 6 20 4 2" xfId="22303"/>
    <cellStyle name="常规 2 6 15 5 2" xfId="22304"/>
    <cellStyle name="常规 2 6 20 5 2" xfId="22305"/>
    <cellStyle name="常规 2 6 15 6" xfId="22306"/>
    <cellStyle name="常规 2 6 20 6" xfId="22307"/>
    <cellStyle name="常规 2 6 15 6 2" xfId="22308"/>
    <cellStyle name="常规 2 6 20 6 2" xfId="22309"/>
    <cellStyle name="常规 2 6 15 7" xfId="22310"/>
    <cellStyle name="常规 2 6 20 7" xfId="22311"/>
    <cellStyle name="常规 2 6 15 7 2" xfId="22312"/>
    <cellStyle name="常规 2 6 20 7 2" xfId="22313"/>
    <cellStyle name="常规 43 10 3 2" xfId="22314"/>
    <cellStyle name="常规 38 10 3 2" xfId="22315"/>
    <cellStyle name="常规 2 6 16 2" xfId="22316"/>
    <cellStyle name="常规 2 6 21 2" xfId="22317"/>
    <cellStyle name="常规 2 6 16 2 2" xfId="22318"/>
    <cellStyle name="常规 2 6 21 2 2" xfId="22319"/>
    <cellStyle name="常规 40 23 3 2" xfId="22320"/>
    <cellStyle name="常规 40 18 3 2" xfId="22321"/>
    <cellStyle name="常规 2 6 16 3" xfId="22322"/>
    <cellStyle name="常规 2 6 21 3" xfId="22323"/>
    <cellStyle name="常规 35 18 3 2" xfId="22324"/>
    <cellStyle name="常规 35 23 3 2" xfId="22325"/>
    <cellStyle name="常规 27 36 3 2" xfId="22326"/>
    <cellStyle name="常规 27 41 3 2" xfId="22327"/>
    <cellStyle name="常规 2 6 16 4" xfId="22328"/>
    <cellStyle name="常规 2 6 21 4" xfId="22329"/>
    <cellStyle name="常规 2 6 16 4 2" xfId="22330"/>
    <cellStyle name="常规 2 6 21 4 2" xfId="22331"/>
    <cellStyle name="常规 43 10 4" xfId="22332"/>
    <cellStyle name="常规 38 10 4" xfId="22333"/>
    <cellStyle name="常规 2 6 17" xfId="22334"/>
    <cellStyle name="常规 2 6 22" xfId="22335"/>
    <cellStyle name="常规 43 10 4 2" xfId="22336"/>
    <cellStyle name="常规 38 10 4 2" xfId="22337"/>
    <cellStyle name="常规 2 6 17 2" xfId="22338"/>
    <cellStyle name="常规 2 6 22 2" xfId="22339"/>
    <cellStyle name="常规 2 6 17 2 2" xfId="22340"/>
    <cellStyle name="常规 2 6 22 2 2" xfId="22341"/>
    <cellStyle name="常规 40 23 4 2" xfId="22342"/>
    <cellStyle name="常规 40 18 4 2" xfId="22343"/>
    <cellStyle name="常规 2 6 17 3" xfId="22344"/>
    <cellStyle name="常规 2 6 22 3" xfId="22345"/>
    <cellStyle name="常规 35 18 4 2" xfId="22346"/>
    <cellStyle name="常规 35 23 4 2" xfId="22347"/>
    <cellStyle name="常规 2 6 17 3 2" xfId="22348"/>
    <cellStyle name="常规 2 6 22 3 2" xfId="22349"/>
    <cellStyle name="常规 27 36 4 2" xfId="22350"/>
    <cellStyle name="常规 27 41 4 2" xfId="22351"/>
    <cellStyle name="常规 2 6 17 4" xfId="22352"/>
    <cellStyle name="常规 2 6 22 4" xfId="22353"/>
    <cellStyle name="常规 2 6 17 4 2" xfId="22354"/>
    <cellStyle name="常规 2 6 22 4 2" xfId="22355"/>
    <cellStyle name="常规 2 6 17 5 2" xfId="22356"/>
    <cellStyle name="常规 2 6 22 5 2" xfId="22357"/>
    <cellStyle name="常规 2 6 17 6" xfId="22358"/>
    <cellStyle name="常规 2 6 22 6" xfId="22359"/>
    <cellStyle name="常规 2 6 17 6 2" xfId="22360"/>
    <cellStyle name="常规 2 6 22 6 2" xfId="22361"/>
    <cellStyle name="常规 2 6 17 7" xfId="22362"/>
    <cellStyle name="常规 2 6 22 7" xfId="22363"/>
    <cellStyle name="常规 2 6 17 7 2" xfId="22364"/>
    <cellStyle name="常规 2 6 22 7 2" xfId="22365"/>
    <cellStyle name="常规 43 10 5" xfId="22366"/>
    <cellStyle name="常规 38 10 5" xfId="22367"/>
    <cellStyle name="常规 2 6 18" xfId="22368"/>
    <cellStyle name="常规 2 6 23" xfId="22369"/>
    <cellStyle name="常规 3 6 12 7 2" xfId="22370"/>
    <cellStyle name="常规 43 10 5 2" xfId="22371"/>
    <cellStyle name="常规 38 10 5 2" xfId="22372"/>
    <cellStyle name="常规 2 6 18 2" xfId="22373"/>
    <cellStyle name="常规 2 6 23 2" xfId="22374"/>
    <cellStyle name="常规 2 6 18 2 2" xfId="22375"/>
    <cellStyle name="常规 2 6 23 2 2" xfId="22376"/>
    <cellStyle name="常规 40 23 5 2" xfId="22377"/>
    <cellStyle name="常规 40 18 5 2" xfId="22378"/>
    <cellStyle name="常规 2 6 18 3" xfId="22379"/>
    <cellStyle name="常规 2 6 23 3" xfId="22380"/>
    <cellStyle name="常规 35 18 5 2" xfId="22381"/>
    <cellStyle name="常规 35 23 5 2" xfId="22382"/>
    <cellStyle name="常规 2 6 18 3 2" xfId="22383"/>
    <cellStyle name="常规 2 6 23 3 2" xfId="22384"/>
    <cellStyle name="常规 27 36 5 2" xfId="22385"/>
    <cellStyle name="常规 27 41 5 2" xfId="22386"/>
    <cellStyle name="常规 2 6 18 4" xfId="22387"/>
    <cellStyle name="常规 2 6 23 4" xfId="22388"/>
    <cellStyle name="常规 2 6 18 4 2" xfId="22389"/>
    <cellStyle name="常规 2 6 23 4 2" xfId="22390"/>
    <cellStyle name="常规 2 6 18 5 2" xfId="22391"/>
    <cellStyle name="常规 2 6 23 5 2" xfId="22392"/>
    <cellStyle name="常规 2 6 18 6" xfId="22393"/>
    <cellStyle name="常规 2 6 23 6" xfId="22394"/>
    <cellStyle name="常规 2 6 18 6 2" xfId="22395"/>
    <cellStyle name="常规 2 6 23 6 2" xfId="22396"/>
    <cellStyle name="常规 2 6 18 7" xfId="22397"/>
    <cellStyle name="常规 2 6 23 7" xfId="22398"/>
    <cellStyle name="常规 43 10 6" xfId="22399"/>
    <cellStyle name="常规 38 10 6" xfId="22400"/>
    <cellStyle name="常规 2 6 19" xfId="22401"/>
    <cellStyle name="常规 2 6 24" xfId="22402"/>
    <cellStyle name="常规 43 10 6 2" xfId="22403"/>
    <cellStyle name="常规 38 10 6 2" xfId="22404"/>
    <cellStyle name="常规 2 6 19 2" xfId="22405"/>
    <cellStyle name="常规 2 6 24 2" xfId="22406"/>
    <cellStyle name="常规 2 6 19 2 2" xfId="22407"/>
    <cellStyle name="常规 2 6 24 2 2" xfId="22408"/>
    <cellStyle name="常规 40 23 6 2" xfId="22409"/>
    <cellStyle name="常规 40 18 6 2" xfId="22410"/>
    <cellStyle name="常规 2 6 19 3" xfId="22411"/>
    <cellStyle name="常规 2 6 24 3" xfId="22412"/>
    <cellStyle name="常规 35 18 6 2" xfId="22413"/>
    <cellStyle name="常规 35 23 6 2" xfId="22414"/>
    <cellStyle name="常规 2 6 19 3 2" xfId="22415"/>
    <cellStyle name="常规 2 6 24 3 2" xfId="22416"/>
    <cellStyle name="常规 27 36 6 2" xfId="22417"/>
    <cellStyle name="常规 27 41 6 2" xfId="22418"/>
    <cellStyle name="常规 2 6 19 4" xfId="22419"/>
    <cellStyle name="常规 2 6 24 4" xfId="22420"/>
    <cellStyle name="常规 2 6 19 4 2" xfId="22421"/>
    <cellStyle name="常规 2 6 24 4 2" xfId="22422"/>
    <cellStyle name="常规 2 6 19 5 2" xfId="22423"/>
    <cellStyle name="常规 2 6 24 5 2" xfId="22424"/>
    <cellStyle name="常规 2 6 19 6" xfId="22425"/>
    <cellStyle name="常规 2 6 24 6" xfId="22426"/>
    <cellStyle name="常规 2 6 19 6 2" xfId="22427"/>
    <cellStyle name="常规 2 6 24 6 2" xfId="22428"/>
    <cellStyle name="常规 2 6 19 7" xfId="22429"/>
    <cellStyle name="常规 2 6 24 7" xfId="22430"/>
    <cellStyle name="常规 2 6 19 7 2" xfId="22431"/>
    <cellStyle name="常规 2 6 24 7 2" xfId="22432"/>
    <cellStyle name="常规 2 6 2" xfId="22433"/>
    <cellStyle name="常规 2 6 2 2" xfId="22434"/>
    <cellStyle name="常规 2 6 2 3" xfId="22435"/>
    <cellStyle name="常规 2 6 2 4" xfId="22436"/>
    <cellStyle name="常规 2 6 2 4 2" xfId="22437"/>
    <cellStyle name="常规 2 6 2 5" xfId="22438"/>
    <cellStyle name="常规 2 6 2 5 2" xfId="22439"/>
    <cellStyle name="常规 2 6 2 6" xfId="22440"/>
    <cellStyle name="常规 2 6 2 6 2" xfId="22441"/>
    <cellStyle name="常规 2 6 2 7" xfId="22442"/>
    <cellStyle name="常规 2 6 2 7 2" xfId="22443"/>
    <cellStyle name="常规 43 10 7" xfId="22444"/>
    <cellStyle name="常规 38 10 7" xfId="22445"/>
    <cellStyle name="常规 2 6 25" xfId="22446"/>
    <cellStyle name="常规 2 6 30" xfId="22447"/>
    <cellStyle name="常规 43 10 7 2" xfId="22448"/>
    <cellStyle name="常规 38 10 7 2" xfId="22449"/>
    <cellStyle name="常规 2 6 25 2" xfId="22450"/>
    <cellStyle name="常规 2 6 30 2" xfId="22451"/>
    <cellStyle name="常规 2 6 25 2 2" xfId="22452"/>
    <cellStyle name="常规 2 6 30 2 2" xfId="22453"/>
    <cellStyle name="常规 40 23 7 2" xfId="22454"/>
    <cellStyle name="常规 40 18 7 2" xfId="22455"/>
    <cellStyle name="常规 2 6 25 3" xfId="22456"/>
    <cellStyle name="常规 2 6 30 3" xfId="22457"/>
    <cellStyle name="常规 35 18 7 2" xfId="22458"/>
    <cellStyle name="常规 35 23 7 2" xfId="22459"/>
    <cellStyle name="常规 2 6 25 3 2" xfId="22460"/>
    <cellStyle name="常规 2 6 30 3 2" xfId="22461"/>
    <cellStyle name="常规 27 36 7 2" xfId="22462"/>
    <cellStyle name="常规 27 41 7 2" xfId="22463"/>
    <cellStyle name="常规 2 6 25 4" xfId="22464"/>
    <cellStyle name="常规 2 6 30 4" xfId="22465"/>
    <cellStyle name="常规 2 6 25 5 2" xfId="22466"/>
    <cellStyle name="常规 2 6 30 5 2" xfId="22467"/>
    <cellStyle name="常规 2 6 25 6" xfId="22468"/>
    <cellStyle name="常规 2 6 30 6" xfId="22469"/>
    <cellStyle name="常规 2 6 25 6 2" xfId="22470"/>
    <cellStyle name="常规 2 6 30 6 2" xfId="22471"/>
    <cellStyle name="常规 2 6 25 7 2" xfId="22472"/>
    <cellStyle name="常规 2 6 30 7 2" xfId="22473"/>
    <cellStyle name="常规 44 13 6 2" xfId="22474"/>
    <cellStyle name="常规 39 13 6 2" xfId="22475"/>
    <cellStyle name="常规 2 6 26" xfId="22476"/>
    <cellStyle name="常规 2 6 31" xfId="22477"/>
    <cellStyle name="常规 2 6 26 2" xfId="22478"/>
    <cellStyle name="常规 2 6 31 2" xfId="22479"/>
    <cellStyle name="常规 2 6 26 2 2" xfId="22480"/>
    <cellStyle name="常规 2 6 31 2 2" xfId="22481"/>
    <cellStyle name="常规 2 6 26 3" xfId="22482"/>
    <cellStyle name="常规 2 6 31 3" xfId="22483"/>
    <cellStyle name="常规 27 41 8 2" xfId="22484"/>
    <cellStyle name="常规 2 6 26 4" xfId="22485"/>
    <cellStyle name="常规 2 6 31 4" xfId="22486"/>
    <cellStyle name="常规 2 6 26 4 2" xfId="22487"/>
    <cellStyle name="常规 2 6 31 4 2" xfId="22488"/>
    <cellStyle name="常规 2 6 26 5 2" xfId="22489"/>
    <cellStyle name="常规 2 6 31 5 2" xfId="22490"/>
    <cellStyle name="常规 2 6 26 6" xfId="22491"/>
    <cellStyle name="常规 2 6 31 6" xfId="22492"/>
    <cellStyle name="常规 2 6 26 6 2" xfId="22493"/>
    <cellStyle name="常规 2 6 31 6 2" xfId="22494"/>
    <cellStyle name="常规 2 6 26 7 2" xfId="22495"/>
    <cellStyle name="常规 2 6 31 7 2" xfId="22496"/>
    <cellStyle name="常规 41 31 6 2" xfId="22497"/>
    <cellStyle name="常规 41 26 6 2" xfId="22498"/>
    <cellStyle name="常规 36 26 6 2" xfId="22499"/>
    <cellStyle name="常规 36 31 6 2" xfId="22500"/>
    <cellStyle name="常规 2 6 27" xfId="22501"/>
    <cellStyle name="常规 2 6 32" xfId="22502"/>
    <cellStyle name="常规 2 6 27 2" xfId="22503"/>
    <cellStyle name="常规 2 6 32 2" xfId="22504"/>
    <cellStyle name="常规 2 6 27 2 2" xfId="22505"/>
    <cellStyle name="常规 2 6 32 2 2" xfId="22506"/>
    <cellStyle name="常规 2 6 27 3" xfId="22507"/>
    <cellStyle name="常规 2 6 32 3" xfId="22508"/>
    <cellStyle name="常规 2 6 27 3 2" xfId="22509"/>
    <cellStyle name="常规 2 6 32 3 2" xfId="22510"/>
    <cellStyle name="常规 27 41 9 2" xfId="22511"/>
    <cellStyle name="常规 2 6 27 4" xfId="22512"/>
    <cellStyle name="常规 2 6 32 4" xfId="22513"/>
    <cellStyle name="常规 2 6 27 4 2" xfId="22514"/>
    <cellStyle name="常规 2 6 32 4 2" xfId="22515"/>
    <cellStyle name="常规 2 6 27 5 2" xfId="22516"/>
    <cellStyle name="常规 2 6 32 5 2" xfId="22517"/>
    <cellStyle name="常规 2 6 27 6" xfId="22518"/>
    <cellStyle name="常规 2 6 32 6" xfId="22519"/>
    <cellStyle name="常规 2 6 27 6 2" xfId="22520"/>
    <cellStyle name="常规 2 6 32 6 2" xfId="22521"/>
    <cellStyle name="常规 2 6 27 7 2" xfId="22522"/>
    <cellStyle name="常规 2 6 32 7 2" xfId="22523"/>
    <cellStyle name="常规 28 39 6 2" xfId="22524"/>
    <cellStyle name="常规 28 44 6 2" xfId="22525"/>
    <cellStyle name="常规 33 39 6 2" xfId="22526"/>
    <cellStyle name="常规 33 44 6 2" xfId="22527"/>
    <cellStyle name="常规 2 6 28" xfId="22528"/>
    <cellStyle name="常规 2 6 33" xfId="22529"/>
    <cellStyle name="常规 2 6 28 2" xfId="22530"/>
    <cellStyle name="常规 2 6 33 2" xfId="22531"/>
    <cellStyle name="常规 2 6 28 2 2" xfId="22532"/>
    <cellStyle name="常规 2 6 33 2 2" xfId="22533"/>
    <cellStyle name="常规 2 6 28 3" xfId="22534"/>
    <cellStyle name="常规 2 6 33 3" xfId="22535"/>
    <cellStyle name="常规 2 6 28 3 2" xfId="22536"/>
    <cellStyle name="常规 2 6 33 3 2" xfId="22537"/>
    <cellStyle name="常规 2 6 28 4" xfId="22538"/>
    <cellStyle name="常规 2 6 33 4" xfId="22539"/>
    <cellStyle name="常规 2 6 28 4 2" xfId="22540"/>
    <cellStyle name="常规 2 6 33 4 2" xfId="22541"/>
    <cellStyle name="常规 2 6 28 5" xfId="22542"/>
    <cellStyle name="常规 2 6 33 5" xfId="22543"/>
    <cellStyle name="常规 2 6 28 5 2" xfId="22544"/>
    <cellStyle name="常规 2 6 33 5 2" xfId="22545"/>
    <cellStyle name="常规 2 6 28 6" xfId="22546"/>
    <cellStyle name="常规 2 6 33 6" xfId="22547"/>
    <cellStyle name="常规 2 6 28 6 2" xfId="22548"/>
    <cellStyle name="常规 2 6 33 6 2" xfId="22549"/>
    <cellStyle name="常规 2 6 28 7 2" xfId="22550"/>
    <cellStyle name="常规 2 6 33 7 2" xfId="22551"/>
    <cellStyle name="常规 2 6 29" xfId="22552"/>
    <cellStyle name="常规 2 6 34" xfId="22553"/>
    <cellStyle name="常规 2 6 29 2" xfId="22554"/>
    <cellStyle name="常规 2 6 34 2" xfId="22555"/>
    <cellStyle name="常规 2 6 29 2 2" xfId="22556"/>
    <cellStyle name="常规 2 6 34 2 2" xfId="22557"/>
    <cellStyle name="常规 2 6 29 3" xfId="22558"/>
    <cellStyle name="常规 2 6 34 3" xfId="22559"/>
    <cellStyle name="常规 2 6 29 3 2" xfId="22560"/>
    <cellStyle name="常规 2 6 34 3 2" xfId="22561"/>
    <cellStyle name="常规 2 6 29 4" xfId="22562"/>
    <cellStyle name="常规 2 6 34 4" xfId="22563"/>
    <cellStyle name="常规 2 6 29 4 2" xfId="22564"/>
    <cellStyle name="常规 2 6 34 4 2" xfId="22565"/>
    <cellStyle name="常规 2 6 29 5" xfId="22566"/>
    <cellStyle name="常规 2 6 34 5" xfId="22567"/>
    <cellStyle name="常规 2 6 29 5 2" xfId="22568"/>
    <cellStyle name="常规 2 6 34 5 2" xfId="22569"/>
    <cellStyle name="常规 2 6 29 6" xfId="22570"/>
    <cellStyle name="常规 2 6 34 6" xfId="22571"/>
    <cellStyle name="常规 2 6 29 6 2" xfId="22572"/>
    <cellStyle name="常规 2 6 34 6 2" xfId="22573"/>
    <cellStyle name="常规 2 6 29 7 2" xfId="22574"/>
    <cellStyle name="常规 2 6 34 7 2" xfId="22575"/>
    <cellStyle name="常规 2 6 3" xfId="22576"/>
    <cellStyle name="常规 2 6 3 2" xfId="22577"/>
    <cellStyle name="常规 2 6 3 2 2" xfId="22578"/>
    <cellStyle name="常规 2 6 3 3" xfId="22579"/>
    <cellStyle name="常规 2 6 3 3 2" xfId="22580"/>
    <cellStyle name="常规 2 6 3 4" xfId="22581"/>
    <cellStyle name="常规 2 6 3 4 2" xfId="22582"/>
    <cellStyle name="常规 2 6 3 5" xfId="22583"/>
    <cellStyle name="常规 2 6 3 5 2" xfId="22584"/>
    <cellStyle name="常规 2 6 3 6" xfId="22585"/>
    <cellStyle name="常规 2 6 3 6 2" xfId="22586"/>
    <cellStyle name="常规 2 6 3 7" xfId="22587"/>
    <cellStyle name="常规 2 6 3 7 2" xfId="22588"/>
    <cellStyle name="常规 2 6 35" xfId="22589"/>
    <cellStyle name="常规 2 6 40" xfId="22590"/>
    <cellStyle name="常规 2 6 35 2" xfId="22591"/>
    <cellStyle name="常规 2 6 40 2" xfId="22592"/>
    <cellStyle name="常规 2 6 35 2 2" xfId="22593"/>
    <cellStyle name="常规 2 6 40 2 2" xfId="22594"/>
    <cellStyle name="常规 2 6 35 3" xfId="22595"/>
    <cellStyle name="常规 2 6 40 3" xfId="22596"/>
    <cellStyle name="常规 2 6 35 3 2" xfId="22597"/>
    <cellStyle name="常规 2 6 40 3 2" xfId="22598"/>
    <cellStyle name="常规 2 6 35 4" xfId="22599"/>
    <cellStyle name="常规 2 6 40 4" xfId="22600"/>
    <cellStyle name="常规 2 6 35 4 2" xfId="22601"/>
    <cellStyle name="常规 2 6 40 4 2" xfId="22602"/>
    <cellStyle name="常规 2 6 35 5" xfId="22603"/>
    <cellStyle name="常规 2 6 40 5" xfId="22604"/>
    <cellStyle name="常规 2 6 35 5 2" xfId="22605"/>
    <cellStyle name="常规 2 6 40 5 2" xfId="22606"/>
    <cellStyle name="常规 2 6 35 6" xfId="22607"/>
    <cellStyle name="常规 2 6 40 6" xfId="22608"/>
    <cellStyle name="常规 2 6 35 6 2" xfId="22609"/>
    <cellStyle name="常规 2 6 40 6 2" xfId="22610"/>
    <cellStyle name="常规 2 6 35 7 2" xfId="22611"/>
    <cellStyle name="常规 2 6 40 7 2" xfId="22612"/>
    <cellStyle name="常规 2 6 36" xfId="22613"/>
    <cellStyle name="常规 2 6 41" xfId="22614"/>
    <cellStyle name="常规 2 6 37 2 2" xfId="22615"/>
    <cellStyle name="常规 2 6 42 2 2" xfId="22616"/>
    <cellStyle name="常规 2 6 37 3" xfId="22617"/>
    <cellStyle name="常规 2 6 42 3" xfId="22618"/>
    <cellStyle name="常规 2 6 37 4" xfId="22619"/>
    <cellStyle name="常规 2 6 42 4" xfId="22620"/>
    <cellStyle name="常规 2 6 37 5" xfId="22621"/>
    <cellStyle name="常规 2 6 42 5" xfId="22622"/>
    <cellStyle name="常规 2 6 37 7" xfId="22623"/>
    <cellStyle name="常规 2 6 42 7" xfId="22624"/>
    <cellStyle name="常规 2 6 7" xfId="22625"/>
    <cellStyle name="常规 2 6 37 7 2" xfId="22626"/>
    <cellStyle name="常规 2 6 42 7 2" xfId="22627"/>
    <cellStyle name="常规 2 6 38 2 2" xfId="22628"/>
    <cellStyle name="常规 2 6 43 2 2" xfId="22629"/>
    <cellStyle name="常规 2 6 38 3" xfId="22630"/>
    <cellStyle name="常规 2 6 43 3" xfId="22631"/>
    <cellStyle name="常规 3 2 7" xfId="22632"/>
    <cellStyle name="常规 2 6 38 3 2" xfId="22633"/>
    <cellStyle name="常规 2 6 43 3 2" xfId="22634"/>
    <cellStyle name="常规 2 6 38 4" xfId="22635"/>
    <cellStyle name="常规 2 6 43 4" xfId="22636"/>
    <cellStyle name="常规 3 3 7" xfId="22637"/>
    <cellStyle name="常规 2 6 38 4 2" xfId="22638"/>
    <cellStyle name="常规 2 6 43 4 2" xfId="22639"/>
    <cellStyle name="常规 2 6 38 5" xfId="22640"/>
    <cellStyle name="常规 2 6 43 5" xfId="22641"/>
    <cellStyle name="常规 3 4 7" xfId="22642"/>
    <cellStyle name="常规 2 6 38 5 2" xfId="22643"/>
    <cellStyle name="常规 2 6 43 5 2" xfId="22644"/>
    <cellStyle name="常规 3 5 7" xfId="22645"/>
    <cellStyle name="常规 2 6 38 6 2" xfId="22646"/>
    <cellStyle name="常规 2 6 43 6 2" xfId="22647"/>
    <cellStyle name="常规 2 6 38 7" xfId="22648"/>
    <cellStyle name="常规 2 6 43 7" xfId="22649"/>
    <cellStyle name="常规 3 6 7" xfId="22650"/>
    <cellStyle name="常规 2 6 38 7 2" xfId="22651"/>
    <cellStyle name="常规 2 6 43 7 2" xfId="22652"/>
    <cellStyle name="常规 2 6 39 2 2" xfId="22653"/>
    <cellStyle name="常规 2 6 44 2 2" xfId="22654"/>
    <cellStyle name="常规 2 6 39 3" xfId="22655"/>
    <cellStyle name="常规 2 6 44 3" xfId="22656"/>
    <cellStyle name="常规 4 2 7" xfId="22657"/>
    <cellStyle name="常规 2 6 39 3 2" xfId="22658"/>
    <cellStyle name="常规 2 6 44 3 2" xfId="22659"/>
    <cellStyle name="常规 2 6 39 4" xfId="22660"/>
    <cellStyle name="常规 2 6 44 4" xfId="22661"/>
    <cellStyle name="常规 2 6 39 5" xfId="22662"/>
    <cellStyle name="常规 2 6 44 5" xfId="22663"/>
    <cellStyle name="常规 4 4 7" xfId="22664"/>
    <cellStyle name="常规 2 6 39 5 2" xfId="22665"/>
    <cellStyle name="常规 2 6 44 5 2" xfId="22666"/>
    <cellStyle name="常规 4 5 7" xfId="22667"/>
    <cellStyle name="常规 2 6 39 6 2" xfId="22668"/>
    <cellStyle name="常规 2 6 44 6 2" xfId="22669"/>
    <cellStyle name="常规 2 6 39 7" xfId="22670"/>
    <cellStyle name="常规 2 6 44 7" xfId="22671"/>
    <cellStyle name="常规 2 6 39 7 2" xfId="22672"/>
    <cellStyle name="常规 2 6 44 7 2" xfId="22673"/>
    <cellStyle name="常规 2 6 4" xfId="22674"/>
    <cellStyle name="常规 2 6 4 2" xfId="22675"/>
    <cellStyle name="常规 2 6 4 2 2" xfId="22676"/>
    <cellStyle name="常规 2 6 4 3" xfId="22677"/>
    <cellStyle name="常规 2 6 4 3 2" xfId="22678"/>
    <cellStyle name="常规 2 6 4 4" xfId="22679"/>
    <cellStyle name="常规 2 6 4 4 2" xfId="22680"/>
    <cellStyle name="常规 2 6 4 5" xfId="22681"/>
    <cellStyle name="常规 2 6 4 5 2" xfId="22682"/>
    <cellStyle name="常规 2 6 4 6" xfId="22683"/>
    <cellStyle name="常规 2 6 4 6 2" xfId="22684"/>
    <cellStyle name="常规 2 6 4 7" xfId="22685"/>
    <cellStyle name="常规 2 6 4 7 2" xfId="22686"/>
    <cellStyle name="常规 2 6 40 8" xfId="22687"/>
    <cellStyle name="常规 4 6 10 3 2" xfId="22688"/>
    <cellStyle name="常规 2 6 40 8 2" xfId="22689"/>
    <cellStyle name="常规 2 6 40 9" xfId="22690"/>
    <cellStyle name="常规 2 6 40 9 2" xfId="22691"/>
    <cellStyle name="常规 2 6 42 10" xfId="22692"/>
    <cellStyle name="常规 2 6 42 8" xfId="22693"/>
    <cellStyle name="常规 4 6 10 5 2" xfId="22694"/>
    <cellStyle name="常规 2 7 7" xfId="22695"/>
    <cellStyle name="常规 2 6 42 8 2" xfId="22696"/>
    <cellStyle name="常规 2 6 42 9" xfId="22697"/>
    <cellStyle name="常规 2 8 7" xfId="22698"/>
    <cellStyle name="常规 2 6 42 9 2" xfId="22699"/>
    <cellStyle name="常规 2 6 43 10" xfId="22700"/>
    <cellStyle name="常规 2 6 43 8" xfId="22701"/>
    <cellStyle name="常规 4 6 10 6 2" xfId="22702"/>
    <cellStyle name="常规 3 7 7" xfId="22703"/>
    <cellStyle name="常规 2 6 43 8 2" xfId="22704"/>
    <cellStyle name="常规 2 6 43 9" xfId="22705"/>
    <cellStyle name="常规 3 8 7" xfId="22706"/>
    <cellStyle name="常规 2 6 43 9 2" xfId="22707"/>
    <cellStyle name="常规 2 6 44 8" xfId="22708"/>
    <cellStyle name="常规 4 6 10 7 2" xfId="22709"/>
    <cellStyle name="常规 2 6 44 8 2" xfId="22710"/>
    <cellStyle name="常规 2 6 44 9" xfId="22711"/>
    <cellStyle name="常规 2 6 45 2 2" xfId="22712"/>
    <cellStyle name="常规 2 6 45 3" xfId="22713"/>
    <cellStyle name="常规 2 6 45 3 2" xfId="22714"/>
    <cellStyle name="常规 2 6 45 4" xfId="22715"/>
    <cellStyle name="常规 2 6 45 5" xfId="22716"/>
    <cellStyle name="常规 2 6 45 5 2" xfId="22717"/>
    <cellStyle name="常规 2 6 45 6 2" xfId="22718"/>
    <cellStyle name="常规 2 6 45 7" xfId="22719"/>
    <cellStyle name="常规 2 6 45 7 2" xfId="22720"/>
    <cellStyle name="常规 2 6 45 8" xfId="22721"/>
    <cellStyle name="常规 2 6 45 8 2" xfId="22722"/>
    <cellStyle name="常规 2 6 45 9" xfId="22723"/>
    <cellStyle name="常规 27 6" xfId="22724"/>
    <cellStyle name="常规 2 6 46 10" xfId="22725"/>
    <cellStyle name="常规 27 16 7" xfId="22726"/>
    <cellStyle name="常规 27 21 7" xfId="22727"/>
    <cellStyle name="常规 2 6 46 2 2" xfId="22728"/>
    <cellStyle name="常规 2 6 46 3" xfId="22729"/>
    <cellStyle name="常规 2 6 46 3 2" xfId="22730"/>
    <cellStyle name="常规 2 6 46 4" xfId="22731"/>
    <cellStyle name="常规 6 3 7" xfId="22732"/>
    <cellStyle name="常规 27 47" xfId="22733"/>
    <cellStyle name="常规 27 52" xfId="22734"/>
    <cellStyle name="常规 2 6 46 4 2" xfId="22735"/>
    <cellStyle name="常规 2 6 46 5" xfId="22736"/>
    <cellStyle name="常规 2 6 46 5 2" xfId="22737"/>
    <cellStyle name="常规 2 6 46 6 2" xfId="22738"/>
    <cellStyle name="常规 2 6 46 7" xfId="22739"/>
    <cellStyle name="常规 2 6 46 7 2" xfId="22740"/>
    <cellStyle name="常规 2 6 46 8" xfId="22741"/>
    <cellStyle name="常规 2 6 46 8 2" xfId="22742"/>
    <cellStyle name="常规 2 6 46 9" xfId="22743"/>
    <cellStyle name="常规 6 8 7" xfId="22744"/>
    <cellStyle name="常规 28 47" xfId="22745"/>
    <cellStyle name="常规 28 52" xfId="22746"/>
    <cellStyle name="常规 33 47" xfId="22747"/>
    <cellStyle name="常规 33 52" xfId="22748"/>
    <cellStyle name="常规 2 6 46 9 2" xfId="22749"/>
    <cellStyle name="常规 2 6 48" xfId="22750"/>
    <cellStyle name="常规 2 6 48 2" xfId="22751"/>
    <cellStyle name="常规 2 6 49" xfId="22752"/>
    <cellStyle name="常规 2 6 49 2" xfId="22753"/>
    <cellStyle name="常规 2 6 5" xfId="22754"/>
    <cellStyle name="常规 2 6 5 2" xfId="22755"/>
    <cellStyle name="常规 2 6 5 3" xfId="22756"/>
    <cellStyle name="常规 2 6 5 4" xfId="22757"/>
    <cellStyle name="常规 3 5 11 2 2" xfId="22758"/>
    <cellStyle name="常规 2 6 5 5" xfId="22759"/>
    <cellStyle name="常规 2 6 5 6" xfId="22760"/>
    <cellStyle name="常规 2 6 5 7" xfId="22761"/>
    <cellStyle name="常规 2 6 6" xfId="22762"/>
    <cellStyle name="常规 2 6 6 2" xfId="22763"/>
    <cellStyle name="常规 2 6 6 2 2" xfId="22764"/>
    <cellStyle name="常规 2 6 6 3" xfId="22765"/>
    <cellStyle name="常规 2 6 6 3 2" xfId="22766"/>
    <cellStyle name="常规 2 6 6 4" xfId="22767"/>
    <cellStyle name="常规 2 6 6 4 2" xfId="22768"/>
    <cellStyle name="常规 3 5 11 3 2" xfId="22769"/>
    <cellStyle name="常规 2 6 6 5" xfId="22770"/>
    <cellStyle name="常规 2 6 6 5 2" xfId="22771"/>
    <cellStyle name="常规 2 6 6 6" xfId="22772"/>
    <cellStyle name="常规 2 6 6 6 2" xfId="22773"/>
    <cellStyle name="常规 2 6 6 7" xfId="22774"/>
    <cellStyle name="常规 2 6 6 7 2" xfId="22775"/>
    <cellStyle name="常规 2 6 7 2" xfId="22776"/>
    <cellStyle name="常规 2 6 7 2 2" xfId="22777"/>
    <cellStyle name="常规 2 6 7 3" xfId="22778"/>
    <cellStyle name="常规 2 6 7 4" xfId="22779"/>
    <cellStyle name="常规 2 6 7 4 2" xfId="22780"/>
    <cellStyle name="常规 3 5 11 4 2" xfId="22781"/>
    <cellStyle name="常规 2 6 7 5" xfId="22782"/>
    <cellStyle name="常规 2 6 7 5 2" xfId="22783"/>
    <cellStyle name="常规 2 6 7 6" xfId="22784"/>
    <cellStyle name="常规 2 6 7 6 2" xfId="22785"/>
    <cellStyle name="常规 2 6 7 7" xfId="22786"/>
    <cellStyle name="常规 2 6 7 7 2" xfId="22787"/>
    <cellStyle name="常规 2 6 8 2" xfId="22788"/>
    <cellStyle name="常规 2 6 8 2 2" xfId="22789"/>
    <cellStyle name="常规 2 6 8 3" xfId="22790"/>
    <cellStyle name="常规 2 6 8 3 2" xfId="22791"/>
    <cellStyle name="常规 2 6 8 4" xfId="22792"/>
    <cellStyle name="常规 2 6 8 4 2" xfId="22793"/>
    <cellStyle name="常规 3 5 11 5 2" xfId="22794"/>
    <cellStyle name="常规 2 6 8 5" xfId="22795"/>
    <cellStyle name="常规 2 6 8 5 2" xfId="22796"/>
    <cellStyle name="常规 2 6 8 6" xfId="22797"/>
    <cellStyle name="常规 2 6 8 6 2" xfId="22798"/>
    <cellStyle name="常规 2 6 8 7" xfId="22799"/>
    <cellStyle name="常规 2 6 8 7 2" xfId="22800"/>
    <cellStyle name="常规 2 6 9 2" xfId="22801"/>
    <cellStyle name="常规 2 6 9 2 2" xfId="22802"/>
    <cellStyle name="常规 2 6 9 3" xfId="22803"/>
    <cellStyle name="常规 2 6 9 4" xfId="22804"/>
    <cellStyle name="常规 3 5 11 6 2" xfId="22805"/>
    <cellStyle name="常规 2 6 9 5" xfId="22806"/>
    <cellStyle name="常规 2 6 9 6" xfId="22807"/>
    <cellStyle name="常规 2 6 9 7" xfId="22808"/>
    <cellStyle name="常规 2 65" xfId="22809"/>
    <cellStyle name="常规 2 70" xfId="22810"/>
    <cellStyle name="常规 2 65 2" xfId="22811"/>
    <cellStyle name="常规 2 66" xfId="22812"/>
    <cellStyle name="常规 2 71" xfId="22813"/>
    <cellStyle name="常规 2 66 2" xfId="22814"/>
    <cellStyle name="常规 2 67 2" xfId="22815"/>
    <cellStyle name="常规 2 68" xfId="22816"/>
    <cellStyle name="常规 2 68 2" xfId="22817"/>
    <cellStyle name="常规 2 69" xfId="22818"/>
    <cellStyle name="常规 2 69 2" xfId="22819"/>
    <cellStyle name="常规 2 7" xfId="22820"/>
    <cellStyle name="常规 2 7 10" xfId="22821"/>
    <cellStyle name="常规 2 7 10 6 2" xfId="22822"/>
    <cellStyle name="常规 2 7 10 7" xfId="22823"/>
    <cellStyle name="常规 2 7 10 7 2" xfId="22824"/>
    <cellStyle name="常规 2 7 10 8" xfId="22825"/>
    <cellStyle name="常规 2 7 11" xfId="22826"/>
    <cellStyle name="常规 2 7 11 6 2" xfId="22827"/>
    <cellStyle name="常规 2 7 11 7" xfId="22828"/>
    <cellStyle name="常规 2 7 11 7 2" xfId="22829"/>
    <cellStyle name="常规 2 7 11 8" xfId="22830"/>
    <cellStyle name="常规 2 7 12" xfId="22831"/>
    <cellStyle name="常规 2 7 12 6 2" xfId="22832"/>
    <cellStyle name="常规 2 7 12 7" xfId="22833"/>
    <cellStyle name="常规 2 7 12 7 2" xfId="22834"/>
    <cellStyle name="常规 2 7 12 8" xfId="22835"/>
    <cellStyle name="常规 31 17 7 2" xfId="22836"/>
    <cellStyle name="常规 31 22 7 2" xfId="22837"/>
    <cellStyle name="常规 2 7 13" xfId="22838"/>
    <cellStyle name="常规 2 7 13 6 2" xfId="22839"/>
    <cellStyle name="常规 2 7 13 7" xfId="22840"/>
    <cellStyle name="常规 2 7 13 7 2" xfId="22841"/>
    <cellStyle name="常规 2 7 13 8" xfId="22842"/>
    <cellStyle name="常规 41 30 6" xfId="22843"/>
    <cellStyle name="常规 41 25 6" xfId="22844"/>
    <cellStyle name="常规 2 7 14 6 2" xfId="22845"/>
    <cellStyle name="常规 36 25 6" xfId="22846"/>
    <cellStyle name="常规 36 30 6" xfId="22847"/>
    <cellStyle name="常规 2 7 14 7" xfId="22848"/>
    <cellStyle name="常规 41 31 6" xfId="22849"/>
    <cellStyle name="常规 41 26 6" xfId="22850"/>
    <cellStyle name="常规 2 7 14 7 2" xfId="22851"/>
    <cellStyle name="常规 36 26 6" xfId="22852"/>
    <cellStyle name="常规 36 31 6" xfId="22853"/>
    <cellStyle name="常规 2 7 14 8" xfId="22854"/>
    <cellStyle name="常规 43 20 2" xfId="22855"/>
    <cellStyle name="常规 43 15 2" xfId="22856"/>
    <cellStyle name="常规 38 15 2" xfId="22857"/>
    <cellStyle name="常规 38 20 2" xfId="22858"/>
    <cellStyle name="常规 2 7 15" xfId="22859"/>
    <cellStyle name="常规 2 7 20" xfId="22860"/>
    <cellStyle name="常规 2 7 15 6 2" xfId="22861"/>
    <cellStyle name="常规 2 7 20 6 2" xfId="22862"/>
    <cellStyle name="常规 2 7 15 7" xfId="22863"/>
    <cellStyle name="常规 2 7 20 7" xfId="22864"/>
    <cellStyle name="常规 2 7 15 7 2" xfId="22865"/>
    <cellStyle name="常规 2 7 20 7 2" xfId="22866"/>
    <cellStyle name="常规 2 7 15 8" xfId="22867"/>
    <cellStyle name="常规 2 7 20 8" xfId="22868"/>
    <cellStyle name="常规 43 20 3" xfId="22869"/>
    <cellStyle name="常规 43 15 3" xfId="22870"/>
    <cellStyle name="常规 38 15 3" xfId="22871"/>
    <cellStyle name="常规 38 20 3" xfId="22872"/>
    <cellStyle name="常规 2 7 16" xfId="22873"/>
    <cellStyle name="常规 2 7 21" xfId="22874"/>
    <cellStyle name="常规 2 7 16 6 2" xfId="22875"/>
    <cellStyle name="常规 2 7 21 6 2" xfId="22876"/>
    <cellStyle name="常规 2 7 16 7" xfId="22877"/>
    <cellStyle name="常规 2 7 21 7" xfId="22878"/>
    <cellStyle name="常规 2 7 16 7 2" xfId="22879"/>
    <cellStyle name="常规 2 7 21 7 2" xfId="22880"/>
    <cellStyle name="常规 2 7 16 8" xfId="22881"/>
    <cellStyle name="常规 2 7 21 8" xfId="22882"/>
    <cellStyle name="常规 2 7 17 6 2" xfId="22883"/>
    <cellStyle name="常规 2 7 22 6 2" xfId="22884"/>
    <cellStyle name="常规 2 7 17 7" xfId="22885"/>
    <cellStyle name="常规 2 7 22 7" xfId="22886"/>
    <cellStyle name="常规 2 7 17 7 2" xfId="22887"/>
    <cellStyle name="常规 2 7 22 7 2" xfId="22888"/>
    <cellStyle name="常规 2 7 17 8" xfId="22889"/>
    <cellStyle name="常规 2 7 22 8" xfId="22890"/>
    <cellStyle name="常规 43 20 5" xfId="22891"/>
    <cellStyle name="常规 43 15 5" xfId="22892"/>
    <cellStyle name="常规 38 15 5" xfId="22893"/>
    <cellStyle name="常规 38 20 5" xfId="22894"/>
    <cellStyle name="常规 2 7 18" xfId="22895"/>
    <cellStyle name="常规 2 7 23" xfId="22896"/>
    <cellStyle name="常规 2 7 18 6 2" xfId="22897"/>
    <cellStyle name="常规 2 7 23 6 2" xfId="22898"/>
    <cellStyle name="常规 2 7 18 7" xfId="22899"/>
    <cellStyle name="常规 2 7 23 7" xfId="22900"/>
    <cellStyle name="常规 2 7 18 7 2" xfId="22901"/>
    <cellStyle name="常规 2 7 23 7 2" xfId="22902"/>
    <cellStyle name="常规 2 7 18 8" xfId="22903"/>
    <cellStyle name="常规 2 7 23 8" xfId="22904"/>
    <cellStyle name="常规 42 30 6" xfId="22905"/>
    <cellStyle name="常规 42 25 6" xfId="22906"/>
    <cellStyle name="常规 2 7 19 6 2" xfId="22907"/>
    <cellStyle name="常规 2 7 24 6 2" xfId="22908"/>
    <cellStyle name="常规 37 25 6" xfId="22909"/>
    <cellStyle name="常规 37 30 6" xfId="22910"/>
    <cellStyle name="常规 2 7 19 7" xfId="22911"/>
    <cellStyle name="常规 2 7 24 7" xfId="22912"/>
    <cellStyle name="常规 42 31 6" xfId="22913"/>
    <cellStyle name="常规 42 26 6" xfId="22914"/>
    <cellStyle name="常规 2 7 19 7 2" xfId="22915"/>
    <cellStyle name="常规 2 7 24 7 2" xfId="22916"/>
    <cellStyle name="常规 37 26 6" xfId="22917"/>
    <cellStyle name="常规 37 31 6" xfId="22918"/>
    <cellStyle name="常规 2 7 19 8" xfId="22919"/>
    <cellStyle name="常规 2 7 24 8" xfId="22920"/>
    <cellStyle name="常规 2 7 2" xfId="22921"/>
    <cellStyle name="常规 2 7 2 2" xfId="22922"/>
    <cellStyle name="常规 2 7 2 2 2" xfId="22923"/>
    <cellStyle name="常规 2 7 2 3" xfId="22924"/>
    <cellStyle name="常规 2 7 2 3 2" xfId="22925"/>
    <cellStyle name="常规 2 7 2 4" xfId="22926"/>
    <cellStyle name="常规 2 7 2 4 2" xfId="22927"/>
    <cellStyle name="常规 2 7 2 5" xfId="22928"/>
    <cellStyle name="常规 2 7 2 5 2" xfId="22929"/>
    <cellStyle name="常规 2 7 2 6" xfId="22930"/>
    <cellStyle name="常规 2 7 2 6 2" xfId="22931"/>
    <cellStyle name="常规 2 7 2 7" xfId="22932"/>
    <cellStyle name="常规 2 7 2 7 2" xfId="22933"/>
    <cellStyle name="常规 2 7 2 8" xfId="22934"/>
    <cellStyle name="常规 43 20 7" xfId="22935"/>
    <cellStyle name="常规 43 15 7" xfId="22936"/>
    <cellStyle name="常规 38 15 7" xfId="22937"/>
    <cellStyle name="常规 38 20 7" xfId="22938"/>
    <cellStyle name="常规 2 7 25" xfId="22939"/>
    <cellStyle name="常规 2 7 30" xfId="22940"/>
    <cellStyle name="常规 2 7 25 6 2" xfId="22941"/>
    <cellStyle name="常规 2 7 30 6 2" xfId="22942"/>
    <cellStyle name="常规 2 7 25 7" xfId="22943"/>
    <cellStyle name="常规 2 7 30 7" xfId="22944"/>
    <cellStyle name="常规 2 7 25 7 2" xfId="22945"/>
    <cellStyle name="常规 2 7 30 7 2" xfId="22946"/>
    <cellStyle name="常规 2 7 25 8" xfId="22947"/>
    <cellStyle name="常规 2 7 30 8" xfId="22948"/>
    <cellStyle name="常规 2 7 26" xfId="22949"/>
    <cellStyle name="常规 2 7 31" xfId="22950"/>
    <cellStyle name="常规 2 7 26 6 2" xfId="22951"/>
    <cellStyle name="常规 2 7 31 6 2" xfId="22952"/>
    <cellStyle name="常规 2 7 26 7" xfId="22953"/>
    <cellStyle name="常规 2 7 31 7" xfId="22954"/>
    <cellStyle name="常规 2 7 26 7 2" xfId="22955"/>
    <cellStyle name="常规 2 7 31 7 2" xfId="22956"/>
    <cellStyle name="常规 2 7 26 8" xfId="22957"/>
    <cellStyle name="常规 2 7 31 8" xfId="22958"/>
    <cellStyle name="常规 2 7 27" xfId="22959"/>
    <cellStyle name="常规 2 7 32" xfId="22960"/>
    <cellStyle name="常规 2 7 27 6 2" xfId="22961"/>
    <cellStyle name="常规 2 7 32 6 2" xfId="22962"/>
    <cellStyle name="常规 2 7 27 7" xfId="22963"/>
    <cellStyle name="常规 2 7 32 7" xfId="22964"/>
    <cellStyle name="常规 2 7 27 7 2" xfId="22965"/>
    <cellStyle name="常规 2 7 32 7 2" xfId="22966"/>
    <cellStyle name="常规 2 7 28" xfId="22967"/>
    <cellStyle name="常规 2 7 33" xfId="22968"/>
    <cellStyle name="常规 2 7 28 6 2" xfId="22969"/>
    <cellStyle name="常规 2 7 33 6 2" xfId="22970"/>
    <cellStyle name="常规 2 7 28 7" xfId="22971"/>
    <cellStyle name="常规 2 7 33 7" xfId="22972"/>
    <cellStyle name="常规 2 7 28 7 2" xfId="22973"/>
    <cellStyle name="常规 2 7 33 7 2" xfId="22974"/>
    <cellStyle name="常规 2 7 29" xfId="22975"/>
    <cellStyle name="常规 2 7 34" xfId="22976"/>
    <cellStyle name="常规 43 30 6" xfId="22977"/>
    <cellStyle name="常规 43 25 6" xfId="22978"/>
    <cellStyle name="常规 2 7 29 6 2" xfId="22979"/>
    <cellStyle name="常规 2 7 34 6 2" xfId="22980"/>
    <cellStyle name="常规 38 25 6" xfId="22981"/>
    <cellStyle name="常规 38 30 6" xfId="22982"/>
    <cellStyle name="常规 2 8 19" xfId="22983"/>
    <cellStyle name="常规 2 8 24" xfId="22984"/>
    <cellStyle name="常规 2 7 29 7" xfId="22985"/>
    <cellStyle name="常规 2 7 34 7" xfId="22986"/>
    <cellStyle name="常规 43 31 6" xfId="22987"/>
    <cellStyle name="常规 43 26 6" xfId="22988"/>
    <cellStyle name="常规 2 7 29 7 2" xfId="22989"/>
    <cellStyle name="常规 2 7 34 7 2" xfId="22990"/>
    <cellStyle name="常规 38 26 6" xfId="22991"/>
    <cellStyle name="常规 38 31 6" xfId="22992"/>
    <cellStyle name="常规 2 7 3" xfId="22993"/>
    <cellStyle name="常规 2 7 3 2" xfId="22994"/>
    <cellStyle name="常规 2 7 3 2 2" xfId="22995"/>
    <cellStyle name="常规 2 7 3 3" xfId="22996"/>
    <cellStyle name="常规 2 7 3 3 2" xfId="22997"/>
    <cellStyle name="常规 2 7 3 4" xfId="22998"/>
    <cellStyle name="常规 2 7 3 4 2" xfId="22999"/>
    <cellStyle name="常规 2 7 3 5" xfId="23000"/>
    <cellStyle name="常规 2 7 3 5 2" xfId="23001"/>
    <cellStyle name="常规 2 7 3 6" xfId="23002"/>
    <cellStyle name="常规 2 7 3 6 2" xfId="23003"/>
    <cellStyle name="常规 2 7 3 7" xfId="23004"/>
    <cellStyle name="常规 2 7 3 7 2" xfId="23005"/>
    <cellStyle name="常规 2 7 3 8" xfId="23006"/>
    <cellStyle name="常规 2 7 35" xfId="23007"/>
    <cellStyle name="常规 2 7 40" xfId="23008"/>
    <cellStyle name="常规 2 7 35 6 2" xfId="23009"/>
    <cellStyle name="常规 2 7 40 6 2" xfId="23010"/>
    <cellStyle name="常规 2 7 35 7" xfId="23011"/>
    <cellStyle name="常规 2 7 40 7" xfId="23012"/>
    <cellStyle name="常规 2 7 35 7 2" xfId="23013"/>
    <cellStyle name="常规 2 7 40 7 2" xfId="23014"/>
    <cellStyle name="常规 2 7 35 8" xfId="23015"/>
    <cellStyle name="常规 2 7 40 8" xfId="23016"/>
    <cellStyle name="常规 4 6 15 3 2" xfId="23017"/>
    <cellStyle name="常规 4 6 20 3 2" xfId="23018"/>
    <cellStyle name="常规 2 7 36" xfId="23019"/>
    <cellStyle name="常规 2 7 41" xfId="23020"/>
    <cellStyle name="常规 2 7 37 6 2" xfId="23021"/>
    <cellStyle name="常规 2 7 42 6 2" xfId="23022"/>
    <cellStyle name="常规 2 7 37 7" xfId="23023"/>
    <cellStyle name="常规 2 7 42 7" xfId="23024"/>
    <cellStyle name="常规 2 7 37 7 2" xfId="23025"/>
    <cellStyle name="常规 2 7 42 7 2" xfId="23026"/>
    <cellStyle name="常规 2 7 37 8" xfId="23027"/>
    <cellStyle name="常规 2 7 42 8" xfId="23028"/>
    <cellStyle name="常规 4 6 15 5 2" xfId="23029"/>
    <cellStyle name="常规 4 6 20 5 2" xfId="23030"/>
    <cellStyle name="常规 2 7 38 6 2" xfId="23031"/>
    <cellStyle name="常规 2 7 43 6 2" xfId="23032"/>
    <cellStyle name="常规 2 7 38 7" xfId="23033"/>
    <cellStyle name="常规 2 7 43 7" xfId="23034"/>
    <cellStyle name="常规 2 7 38 7 2" xfId="23035"/>
    <cellStyle name="常规 2 7 43 7 2" xfId="23036"/>
    <cellStyle name="常规 2 7 38 8" xfId="23037"/>
    <cellStyle name="常规 2 7 43 8" xfId="23038"/>
    <cellStyle name="常规 4 6 15 6 2" xfId="23039"/>
    <cellStyle name="常规 4 6 20 6 2" xfId="23040"/>
    <cellStyle name="常规 2 7 39 8" xfId="23041"/>
    <cellStyle name="常规 2 7 44 8" xfId="23042"/>
    <cellStyle name="常规 4 6 15 7 2" xfId="23043"/>
    <cellStyle name="常规 4 6 20 7 2" xfId="23044"/>
    <cellStyle name="常规 2 7 4" xfId="23045"/>
    <cellStyle name="常规 2 7 4 2" xfId="23046"/>
    <cellStyle name="常规 2 7 4 2 2" xfId="23047"/>
    <cellStyle name="常规 2 7 4 3" xfId="23048"/>
    <cellStyle name="常规 2 7 4 3 2" xfId="23049"/>
    <cellStyle name="常规 2 7 4 4" xfId="23050"/>
    <cellStyle name="常规 2 7 4 4 2" xfId="23051"/>
    <cellStyle name="常规 2 7 4 5" xfId="23052"/>
    <cellStyle name="常规 2 7 4 5 2" xfId="23053"/>
    <cellStyle name="常规 2 7 4 6" xfId="23054"/>
    <cellStyle name="常规 2 7 4 6 2" xfId="23055"/>
    <cellStyle name="常规 2 7 4 7" xfId="23056"/>
    <cellStyle name="常规 2 7 4 7 2" xfId="23057"/>
    <cellStyle name="常规 2 7 4 8" xfId="23058"/>
    <cellStyle name="常规 2 7 40 8 2" xfId="23059"/>
    <cellStyle name="常规 2 7 40 9" xfId="23060"/>
    <cellStyle name="常规 2 7 40 9 2" xfId="23061"/>
    <cellStyle name="常规 2 7 42 8 2" xfId="23062"/>
    <cellStyle name="常规 2 7 42 9" xfId="23063"/>
    <cellStyle name="常规 2 7 42 9 2" xfId="23064"/>
    <cellStyle name="常规 2 7 43 10" xfId="23065"/>
    <cellStyle name="常规 2 7 43 8 2" xfId="23066"/>
    <cellStyle name="常规 2 7 43 9" xfId="23067"/>
    <cellStyle name="常规 2 7 43 9 2" xfId="23068"/>
    <cellStyle name="常规 7 2 6 7" xfId="23069"/>
    <cellStyle name="常规 2 7 44 10" xfId="23070"/>
    <cellStyle name="常规 44 32 6" xfId="23071"/>
    <cellStyle name="常规 44 27 6" xfId="23072"/>
    <cellStyle name="常规 2 7 44 8 2" xfId="23073"/>
    <cellStyle name="常规 39 27 6" xfId="23074"/>
    <cellStyle name="常规 39 32 6" xfId="23075"/>
    <cellStyle name="常规 2 7 44 9" xfId="23076"/>
    <cellStyle name="常规 44 33 6" xfId="23077"/>
    <cellStyle name="常规 44 28 6" xfId="23078"/>
    <cellStyle name="常规 2 7 44 9 2" xfId="23079"/>
    <cellStyle name="常规 39 28 6" xfId="23080"/>
    <cellStyle name="常规 39 33 6" xfId="23081"/>
    <cellStyle name="常规 42 11 7" xfId="23082"/>
    <cellStyle name="常规 2 7 45 10" xfId="23083"/>
    <cellStyle name="常规 37 11 7" xfId="23084"/>
    <cellStyle name="常规 2 7 45 8" xfId="23085"/>
    <cellStyle name="常规 2 7 45 8 2" xfId="23086"/>
    <cellStyle name="常规 2 7 45 9" xfId="23087"/>
    <cellStyle name="常规 2 7 45 9 2" xfId="23088"/>
    <cellStyle name="常规 42 21 7" xfId="23089"/>
    <cellStyle name="常规 42 16 7" xfId="23090"/>
    <cellStyle name="常规 2 7 46 10" xfId="23091"/>
    <cellStyle name="常规 37 16 7" xfId="23092"/>
    <cellStyle name="常规 37 21 7" xfId="23093"/>
    <cellStyle name="常规 2 7 46 8" xfId="23094"/>
    <cellStyle name="常规 2 7 46 8 2" xfId="23095"/>
    <cellStyle name="常规 2 7 46 9" xfId="23096"/>
    <cellStyle name="常规 2 7 46 9 2" xfId="23097"/>
    <cellStyle name="常规 2 7 48" xfId="23098"/>
    <cellStyle name="常规 2 7 53" xfId="23099"/>
    <cellStyle name="常规 2 7 49" xfId="23100"/>
    <cellStyle name="常规 2 7 49 2" xfId="23101"/>
    <cellStyle name="常规 2 7 5" xfId="23102"/>
    <cellStyle name="常规 2 7 5 2" xfId="23103"/>
    <cellStyle name="常规 2 7 5 3" xfId="23104"/>
    <cellStyle name="常规 2 7 5 4" xfId="23105"/>
    <cellStyle name="常规 3 5 12 2 2" xfId="23106"/>
    <cellStyle name="常规 2 7 5 5" xfId="23107"/>
    <cellStyle name="常规 2 7 5 6" xfId="23108"/>
    <cellStyle name="常规 2 7 5 7" xfId="23109"/>
    <cellStyle name="常规 2 7 5 8" xfId="23110"/>
    <cellStyle name="常规 2 7 6" xfId="23111"/>
    <cellStyle name="常规 2 7 6 2" xfId="23112"/>
    <cellStyle name="常规 2 7 6 2 2" xfId="23113"/>
    <cellStyle name="常规 2 7 6 3" xfId="23114"/>
    <cellStyle name="常规 2 7 6 3 2" xfId="23115"/>
    <cellStyle name="常规 2 7 6 4" xfId="23116"/>
    <cellStyle name="常规 2 7 6 4 2" xfId="23117"/>
    <cellStyle name="常规 3 5 12 3 2" xfId="23118"/>
    <cellStyle name="常规 2 7 6 5" xfId="23119"/>
    <cellStyle name="常规 2 7 6 5 2" xfId="23120"/>
    <cellStyle name="常规 2 7 6 6" xfId="23121"/>
    <cellStyle name="常规 2 7 6 6 2" xfId="23122"/>
    <cellStyle name="常规 2 7 6 7" xfId="23123"/>
    <cellStyle name="常规 2 7 6 7 2" xfId="23124"/>
    <cellStyle name="常规 43 13 2 2" xfId="23125"/>
    <cellStyle name="常规 38 13 2 2" xfId="23126"/>
    <cellStyle name="常规 2 7 6 8" xfId="23127"/>
    <cellStyle name="常规 2 7 7 2" xfId="23128"/>
    <cellStyle name="常规 2 7 7 2 2" xfId="23129"/>
    <cellStyle name="常规 2 7 7 3" xfId="23130"/>
    <cellStyle name="常规 2 7 7 3 2" xfId="23131"/>
    <cellStyle name="常规 2 7 7 4" xfId="23132"/>
    <cellStyle name="常规 2 7 7 4 2" xfId="23133"/>
    <cellStyle name="常规 3 5 12 4 2" xfId="23134"/>
    <cellStyle name="常规 2 7 7 5" xfId="23135"/>
    <cellStyle name="常规 2 7 7 5 2" xfId="23136"/>
    <cellStyle name="常规 2 7 7 6" xfId="23137"/>
    <cellStyle name="常规 2 7 7 6 2" xfId="23138"/>
    <cellStyle name="常规 2 7 8 2" xfId="23139"/>
    <cellStyle name="常规 2 7 8 2 2" xfId="23140"/>
    <cellStyle name="常规 2 7 8 3" xfId="23141"/>
    <cellStyle name="常规 2 7 8 3 2" xfId="23142"/>
    <cellStyle name="常规 2 7 8 4" xfId="23143"/>
    <cellStyle name="常规 2 7 8 4 2" xfId="23144"/>
    <cellStyle name="常规 3 5 12 5 2" xfId="23145"/>
    <cellStyle name="常规 2 7 8 5" xfId="23146"/>
    <cellStyle name="常规 2 7 8 5 2" xfId="23147"/>
    <cellStyle name="常规 2 7 8 6" xfId="23148"/>
    <cellStyle name="常规 2 7 8 6 2" xfId="23149"/>
    <cellStyle name="常规 2 7 8 7" xfId="23150"/>
    <cellStyle name="常规 2 7 8 7 2" xfId="23151"/>
    <cellStyle name="常规 43 13 4 2" xfId="23152"/>
    <cellStyle name="常规 38 13 4 2" xfId="23153"/>
    <cellStyle name="常规 2 7 8 8" xfId="23154"/>
    <cellStyle name="常规 2 7 9 2" xfId="23155"/>
    <cellStyle name="常规 2 7 9 2 2" xfId="23156"/>
    <cellStyle name="常规 2 7 9 3" xfId="23157"/>
    <cellStyle name="常规 2 7 9 4" xfId="23158"/>
    <cellStyle name="常规 3 5 12 6 2" xfId="23159"/>
    <cellStyle name="常规 2 7 9 5" xfId="23160"/>
    <cellStyle name="常规 2 7 9 6" xfId="23161"/>
    <cellStyle name="常规 2 7 9 7" xfId="23162"/>
    <cellStyle name="常规 43 13 5 2" xfId="23163"/>
    <cellStyle name="常规 38 13 5 2" xfId="23164"/>
    <cellStyle name="常规 2 7 9 8" xfId="23165"/>
    <cellStyle name="常规 2 8" xfId="23166"/>
    <cellStyle name="常规 2 8 10" xfId="23167"/>
    <cellStyle name="常规 2 8 10 2" xfId="23168"/>
    <cellStyle name="常规 2 8 10 2 2" xfId="23169"/>
    <cellStyle name="常规 2 8 10 3" xfId="23170"/>
    <cellStyle name="常规 2 8 10 3 2" xfId="23171"/>
    <cellStyle name="常规 41 9 3 2" xfId="23172"/>
    <cellStyle name="常规 36 9 3 2" xfId="23173"/>
    <cellStyle name="常规 2 8 10 4" xfId="23174"/>
    <cellStyle name="常规 29 40 10" xfId="23175"/>
    <cellStyle name="常规 34 40 10" xfId="23176"/>
    <cellStyle name="常规 2 8 10 5" xfId="23177"/>
    <cellStyle name="常规 2 8 10 5 2" xfId="23178"/>
    <cellStyle name="常规 2 8 10 6" xfId="23179"/>
    <cellStyle name="常规 2 8 10 6 2" xfId="23180"/>
    <cellStyle name="常规 2 8 10 7" xfId="23181"/>
    <cellStyle name="常规 2 8 10 7 2" xfId="23182"/>
    <cellStyle name="常规 2 8 11" xfId="23183"/>
    <cellStyle name="常规 2 8 11 2" xfId="23184"/>
    <cellStyle name="常规 2 8 12" xfId="23185"/>
    <cellStyle name="常规 41 9 5 2" xfId="23186"/>
    <cellStyle name="常规 36 9 5 2" xfId="23187"/>
    <cellStyle name="常规 2 8 12 4" xfId="23188"/>
    <cellStyle name="常规 2 8 12 5" xfId="23189"/>
    <cellStyle name="常规 2 8 12 5 2" xfId="23190"/>
    <cellStyle name="常规 2 8 12 6" xfId="23191"/>
    <cellStyle name="常规 2 8 12 6 2" xfId="23192"/>
    <cellStyle name="常规 2 8 12 7" xfId="23193"/>
    <cellStyle name="常规 2 8 12 7 2" xfId="23194"/>
    <cellStyle name="常规 2 8 13" xfId="23195"/>
    <cellStyle name="常规 2 8 13 2" xfId="23196"/>
    <cellStyle name="常规 2 8 13 3" xfId="23197"/>
    <cellStyle name="常规 41 9 6 2" xfId="23198"/>
    <cellStyle name="常规 36 9 6 2" xfId="23199"/>
    <cellStyle name="常规 2 8 13 4" xfId="23200"/>
    <cellStyle name="常规 2 8 13 5" xfId="23201"/>
    <cellStyle name="常规 4 10 8" xfId="23202"/>
    <cellStyle name="常规 2 8 13 5 2" xfId="23203"/>
    <cellStyle name="常规 2 8 13 6" xfId="23204"/>
    <cellStyle name="常规 4 11 8" xfId="23205"/>
    <cellStyle name="常规 2 8 13 6 2" xfId="23206"/>
    <cellStyle name="常规 2 8 13 7" xfId="23207"/>
    <cellStyle name="常规 4 12 8" xfId="23208"/>
    <cellStyle name="常规 2 8 13 7 2" xfId="23209"/>
    <cellStyle name="常规 2 8 14" xfId="23210"/>
    <cellStyle name="常规 2 8 14 2" xfId="23211"/>
    <cellStyle name="常规 4 47 8" xfId="23212"/>
    <cellStyle name="常规 4 52 8" xfId="23213"/>
    <cellStyle name="常规 2 8 14 2 2" xfId="23214"/>
    <cellStyle name="常规 2 8 14 3" xfId="23215"/>
    <cellStyle name="常规 4 48 8" xfId="23216"/>
    <cellStyle name="常规 4 53 8" xfId="23217"/>
    <cellStyle name="常规 2 8 14 3 2" xfId="23218"/>
    <cellStyle name="常规 41 9 7 2" xfId="23219"/>
    <cellStyle name="常规 36 9 7 2" xfId="23220"/>
    <cellStyle name="常规 2 8 14 4" xfId="23221"/>
    <cellStyle name="常规 4 49 8" xfId="23222"/>
    <cellStyle name="常规 4 54 8" xfId="23223"/>
    <cellStyle name="常规 2 8 14 4 2" xfId="23224"/>
    <cellStyle name="常规 2 8 14 5" xfId="23225"/>
    <cellStyle name="常规 4 55 8" xfId="23226"/>
    <cellStyle name="常规 2 8 14 5 2" xfId="23227"/>
    <cellStyle name="常规 2 8 14 6" xfId="23228"/>
    <cellStyle name="常规 4 56 8" xfId="23229"/>
    <cellStyle name="常规 2 8 14 6 2" xfId="23230"/>
    <cellStyle name="常规 2 8 14 7" xfId="23231"/>
    <cellStyle name="常规 4 57 8" xfId="23232"/>
    <cellStyle name="常规 2 8 14 7 2" xfId="23233"/>
    <cellStyle name="常规 43 30 2" xfId="23234"/>
    <cellStyle name="常规 43 25 2" xfId="23235"/>
    <cellStyle name="常规 38 25 2" xfId="23236"/>
    <cellStyle name="常规 38 30 2" xfId="23237"/>
    <cellStyle name="常规 2 8 15" xfId="23238"/>
    <cellStyle name="常规 2 8 20" xfId="23239"/>
    <cellStyle name="常规 43 30 2 2" xfId="23240"/>
    <cellStyle name="常规 43 25 2 2" xfId="23241"/>
    <cellStyle name="常规 38 25 2 2" xfId="23242"/>
    <cellStyle name="常规 38 30 2 2" xfId="23243"/>
    <cellStyle name="常规 2 8 15 2" xfId="23244"/>
    <cellStyle name="常规 2 8 20 2" xfId="23245"/>
    <cellStyle name="常规 40 43 2 2" xfId="23246"/>
    <cellStyle name="常规 40 38 2 2" xfId="23247"/>
    <cellStyle name="常规 2 8 15 3" xfId="23248"/>
    <cellStyle name="常规 2 8 20 3" xfId="23249"/>
    <cellStyle name="常规 35 38 2 2" xfId="23250"/>
    <cellStyle name="常规 35 43 2 2" xfId="23251"/>
    <cellStyle name="常规 2 8 15 4" xfId="23252"/>
    <cellStyle name="常规 2 8 20 4" xfId="23253"/>
    <cellStyle name="常规 29 41 10" xfId="23254"/>
    <cellStyle name="常规 34 41 10" xfId="23255"/>
    <cellStyle name="常规 2 8 15 5" xfId="23256"/>
    <cellStyle name="常规 2 8 20 5" xfId="23257"/>
    <cellStyle name="常规 2 8 15 5 2" xfId="23258"/>
    <cellStyle name="常规 2 8 20 5 2" xfId="23259"/>
    <cellStyle name="常规 2 8 15 6" xfId="23260"/>
    <cellStyle name="常规 2 8 20 6" xfId="23261"/>
    <cellStyle name="常规 2 8 15 6 2" xfId="23262"/>
    <cellStyle name="常规 2 8 20 6 2" xfId="23263"/>
    <cellStyle name="常规 2 8 15 7" xfId="23264"/>
    <cellStyle name="常规 2 8 20 7" xfId="23265"/>
    <cellStyle name="常规 2 8 15 7 2" xfId="23266"/>
    <cellStyle name="常规 2 8 20 7 2" xfId="23267"/>
    <cellStyle name="常规 43 30 3" xfId="23268"/>
    <cellStyle name="常规 43 25 3" xfId="23269"/>
    <cellStyle name="常规 38 25 3" xfId="23270"/>
    <cellStyle name="常规 38 30 3" xfId="23271"/>
    <cellStyle name="常规 2 8 16" xfId="23272"/>
    <cellStyle name="常规 2 8 21" xfId="23273"/>
    <cellStyle name="常规 43 30 3 2" xfId="23274"/>
    <cellStyle name="常规 43 25 3 2" xfId="23275"/>
    <cellStyle name="常规 38 25 3 2" xfId="23276"/>
    <cellStyle name="常规 38 30 3 2" xfId="23277"/>
    <cellStyle name="常规 2 8 16 2" xfId="23278"/>
    <cellStyle name="常规 2 8 21 2" xfId="23279"/>
    <cellStyle name="常规 2 8 16 2 2" xfId="23280"/>
    <cellStyle name="常规 2 8 21 2 2" xfId="23281"/>
    <cellStyle name="常规 40 43 3 2" xfId="23282"/>
    <cellStyle name="常规 40 38 3 2" xfId="23283"/>
    <cellStyle name="常规 2 8 16 3" xfId="23284"/>
    <cellStyle name="常规 2 8 21 3" xfId="23285"/>
    <cellStyle name="常规 35 38 3 2" xfId="23286"/>
    <cellStyle name="常规 35 43 3 2" xfId="23287"/>
    <cellStyle name="常规 25 10" xfId="23288"/>
    <cellStyle name="常规 30 10" xfId="23289"/>
    <cellStyle name="常规 25 10 2" xfId="23290"/>
    <cellStyle name="常规 30 10 2" xfId="23291"/>
    <cellStyle name="常规 2 8 16 3 2" xfId="23292"/>
    <cellStyle name="常规 2 8 21 3 2" xfId="23293"/>
    <cellStyle name="常规 72 2 2" xfId="23294"/>
    <cellStyle name="常规 67 2 2" xfId="23295"/>
    <cellStyle name="常规 25 11" xfId="23296"/>
    <cellStyle name="常规 30 11" xfId="23297"/>
    <cellStyle name="常规 2 8 16 4" xfId="23298"/>
    <cellStyle name="常规 2 8 21 4" xfId="23299"/>
    <cellStyle name="常规 25 11 2" xfId="23300"/>
    <cellStyle name="常规 30 11 2" xfId="23301"/>
    <cellStyle name="常规 2 8 16 4 2" xfId="23302"/>
    <cellStyle name="常规 2 8 21 4 2" xfId="23303"/>
    <cellStyle name="常规 25 12" xfId="23304"/>
    <cellStyle name="常规 30 12" xfId="23305"/>
    <cellStyle name="常规 2 8 16 5" xfId="23306"/>
    <cellStyle name="常规 2 8 21 5" xfId="23307"/>
    <cellStyle name="常规 25 12 2" xfId="23308"/>
    <cellStyle name="常规 30 12 2" xfId="23309"/>
    <cellStyle name="常规 2 8 16 5 2" xfId="23310"/>
    <cellStyle name="常规 2 8 21 5 2" xfId="23311"/>
    <cellStyle name="常规 25 13" xfId="23312"/>
    <cellStyle name="常规 30 13" xfId="23313"/>
    <cellStyle name="常规 2 8 16 6" xfId="23314"/>
    <cellStyle name="常规 2 8 21 6" xfId="23315"/>
    <cellStyle name="常规 25 13 2" xfId="23316"/>
    <cellStyle name="常规 30 13 2" xfId="23317"/>
    <cellStyle name="常规 2 8 16 6 2" xfId="23318"/>
    <cellStyle name="常规 2 8 21 6 2" xfId="23319"/>
    <cellStyle name="常规 25 14" xfId="23320"/>
    <cellStyle name="常规 30 14" xfId="23321"/>
    <cellStyle name="常规 2 8 16 7" xfId="23322"/>
    <cellStyle name="常规 2 8 21 7" xfId="23323"/>
    <cellStyle name="常规 25 14 2" xfId="23324"/>
    <cellStyle name="常规 30 14 2" xfId="23325"/>
    <cellStyle name="常规 2 8 16 7 2" xfId="23326"/>
    <cellStyle name="常规 2 8 21 7 2" xfId="23327"/>
    <cellStyle name="常规 43 30 4" xfId="23328"/>
    <cellStyle name="常规 43 25 4" xfId="23329"/>
    <cellStyle name="常规 38 25 4" xfId="23330"/>
    <cellStyle name="常规 38 30 4" xfId="23331"/>
    <cellStyle name="常规 2 8 17" xfId="23332"/>
    <cellStyle name="常规 2 8 22" xfId="23333"/>
    <cellStyle name="常规 43 30 4 2" xfId="23334"/>
    <cellStyle name="常规 43 25 4 2" xfId="23335"/>
    <cellStyle name="常规 38 25 4 2" xfId="23336"/>
    <cellStyle name="常规 38 30 4 2" xfId="23337"/>
    <cellStyle name="常规 25 49" xfId="23338"/>
    <cellStyle name="常规 30 49" xfId="23339"/>
    <cellStyle name="常规 2 8 17 2" xfId="23340"/>
    <cellStyle name="常规 2 8 22 2" xfId="23341"/>
    <cellStyle name="常规 25 49 2" xfId="23342"/>
    <cellStyle name="常规 30 49 2" xfId="23343"/>
    <cellStyle name="常规 2 8 17 2 2" xfId="23344"/>
    <cellStyle name="常规 2 8 22 2 2" xfId="23345"/>
    <cellStyle name="常规 40 43 4 2" xfId="23346"/>
    <cellStyle name="常规 40 38 4 2" xfId="23347"/>
    <cellStyle name="常规 2 8 17 3" xfId="23348"/>
    <cellStyle name="常规 2 8 22 3" xfId="23349"/>
    <cellStyle name="常规 35 38 4 2" xfId="23350"/>
    <cellStyle name="常规 35 43 4 2" xfId="23351"/>
    <cellStyle name="常规 2 8 17 3 2" xfId="23352"/>
    <cellStyle name="常规 2 8 22 3 2" xfId="23353"/>
    <cellStyle name="常规 2 8 17 4" xfId="23354"/>
    <cellStyle name="常规 2 8 22 4" xfId="23355"/>
    <cellStyle name="常规 2 8 17 4 2" xfId="23356"/>
    <cellStyle name="常规 2 8 22 4 2" xfId="23357"/>
    <cellStyle name="常规 2 8 17 5" xfId="23358"/>
    <cellStyle name="常规 2 8 22 5" xfId="23359"/>
    <cellStyle name="常规 2 8 17 5 2" xfId="23360"/>
    <cellStyle name="常规 2 8 22 5 2" xfId="23361"/>
    <cellStyle name="常规 2 8 17 6" xfId="23362"/>
    <cellStyle name="常规 2 8 22 6" xfId="23363"/>
    <cellStyle name="常规 2 8 17 6 2" xfId="23364"/>
    <cellStyle name="常规 2 8 22 6 2" xfId="23365"/>
    <cellStyle name="常规 2 8 17 7" xfId="23366"/>
    <cellStyle name="常规 2 8 22 7" xfId="23367"/>
    <cellStyle name="常规 2 8 17 7 2" xfId="23368"/>
    <cellStyle name="常规 2 8 22 7 2" xfId="23369"/>
    <cellStyle name="常规 43 30 5 2" xfId="23370"/>
    <cellStyle name="常规 43 25 5 2" xfId="23371"/>
    <cellStyle name="常规 38 25 5 2" xfId="23372"/>
    <cellStyle name="常规 38 30 5 2" xfId="23373"/>
    <cellStyle name="常规 2 8 18 2" xfId="23374"/>
    <cellStyle name="常规 2 8 23 2" xfId="23375"/>
    <cellStyle name="常规 2 8 18 2 2" xfId="23376"/>
    <cellStyle name="常规 2 8 23 2 2" xfId="23377"/>
    <cellStyle name="常规 40 43 5 2" xfId="23378"/>
    <cellStyle name="常规 40 38 5 2" xfId="23379"/>
    <cellStyle name="常规 2 8 18 3" xfId="23380"/>
    <cellStyle name="常规 2 8 23 3" xfId="23381"/>
    <cellStyle name="常规 35 38 5 2" xfId="23382"/>
    <cellStyle name="常规 35 43 5 2" xfId="23383"/>
    <cellStyle name="常规 2 8 18 3 2" xfId="23384"/>
    <cellStyle name="常规 2 8 23 3 2" xfId="23385"/>
    <cellStyle name="常规 2 8 18 4" xfId="23386"/>
    <cellStyle name="常规 2 8 23 4" xfId="23387"/>
    <cellStyle name="常规 2 8 18 4 2" xfId="23388"/>
    <cellStyle name="常规 2 8 23 4 2" xfId="23389"/>
    <cellStyle name="常规 2 8 18 5" xfId="23390"/>
    <cellStyle name="常规 2 8 23 5" xfId="23391"/>
    <cellStyle name="常规 2 8 18 5 2" xfId="23392"/>
    <cellStyle name="常规 2 8 23 5 2" xfId="23393"/>
    <cellStyle name="常规 2 8 18 6" xfId="23394"/>
    <cellStyle name="常规 2 8 23 6" xfId="23395"/>
    <cellStyle name="常规 2 8 18 6 2" xfId="23396"/>
    <cellStyle name="常规 2 8 23 6 2" xfId="23397"/>
    <cellStyle name="常规 2 8 18 7" xfId="23398"/>
    <cellStyle name="常规 2 8 23 7" xfId="23399"/>
    <cellStyle name="常规 43 30 6 2" xfId="23400"/>
    <cellStyle name="常规 43 25 6 2" xfId="23401"/>
    <cellStyle name="常规 38 25 6 2" xfId="23402"/>
    <cellStyle name="常规 38 30 6 2" xfId="23403"/>
    <cellStyle name="常规 2 8 19 2" xfId="23404"/>
    <cellStyle name="常规 2 8 24 2" xfId="23405"/>
    <cellStyle name="常规 2 8 19 2 2" xfId="23406"/>
    <cellStyle name="常规 2 8 24 2 2" xfId="23407"/>
    <cellStyle name="常规 40 43 6 2" xfId="23408"/>
    <cellStyle name="常规 40 38 6 2" xfId="23409"/>
    <cellStyle name="常规 2 8 19 3" xfId="23410"/>
    <cellStyle name="常规 2 8 24 3" xfId="23411"/>
    <cellStyle name="常规 35 38 6 2" xfId="23412"/>
    <cellStyle name="常规 35 43 6 2" xfId="23413"/>
    <cellStyle name="常规 2 8 19 3 2" xfId="23414"/>
    <cellStyle name="常规 2 8 24 3 2" xfId="23415"/>
    <cellStyle name="常规 2 8 19 4" xfId="23416"/>
    <cellStyle name="常规 2 8 24 4" xfId="23417"/>
    <cellStyle name="常规 2 8 19 4 2" xfId="23418"/>
    <cellStyle name="常规 2 8 24 4 2" xfId="23419"/>
    <cellStyle name="常规 2 8 19 5" xfId="23420"/>
    <cellStyle name="常规 2 8 24 5" xfId="23421"/>
    <cellStyle name="常规 2 8 19 6" xfId="23422"/>
    <cellStyle name="常规 2 8 24 6" xfId="23423"/>
    <cellStyle name="常规 2 8 19 7" xfId="23424"/>
    <cellStyle name="常规 2 8 24 7" xfId="23425"/>
    <cellStyle name="常规 2 8 2" xfId="23426"/>
    <cellStyle name="常规 2 8 2 2" xfId="23427"/>
    <cellStyle name="常规 2 8 2 3" xfId="23428"/>
    <cellStyle name="常规 2 8 2 4" xfId="23429"/>
    <cellStyle name="常规 2 8 2 5" xfId="23430"/>
    <cellStyle name="常规 2 8 2 6" xfId="23431"/>
    <cellStyle name="常规 2 8 2 7" xfId="23432"/>
    <cellStyle name="常规 2 8 2 7 2" xfId="23433"/>
    <cellStyle name="常规 43 30 7" xfId="23434"/>
    <cellStyle name="常规 43 25 7" xfId="23435"/>
    <cellStyle name="常规 38 25 7" xfId="23436"/>
    <cellStyle name="常规 38 30 7" xfId="23437"/>
    <cellStyle name="常规 2 8 25" xfId="23438"/>
    <cellStyle name="常规 2 8 30" xfId="23439"/>
    <cellStyle name="常规 43 30 7 2" xfId="23440"/>
    <cellStyle name="常规 43 25 7 2" xfId="23441"/>
    <cellStyle name="常规 38 25 7 2" xfId="23442"/>
    <cellStyle name="常规 38 30 7 2" xfId="23443"/>
    <cellStyle name="常规 2 8 25 2" xfId="23444"/>
    <cellStyle name="常规 2 8 30 2" xfId="23445"/>
    <cellStyle name="常规 2 8 25 2 2" xfId="23446"/>
    <cellStyle name="常规 2 8 30 2 2" xfId="23447"/>
    <cellStyle name="常规 40 43 7 2" xfId="23448"/>
    <cellStyle name="常规 40 38 7 2" xfId="23449"/>
    <cellStyle name="常规 2 8 25 3" xfId="23450"/>
    <cellStyle name="常规 2 8 30 3" xfId="23451"/>
    <cellStyle name="常规 35 38 7 2" xfId="23452"/>
    <cellStyle name="常规 35 43 7 2" xfId="23453"/>
    <cellStyle name="常规 2 8 25 3 2" xfId="23454"/>
    <cellStyle name="常规 2 8 30 3 2" xfId="23455"/>
    <cellStyle name="常规 2 8 25 4" xfId="23456"/>
    <cellStyle name="常规 2 8 30 4" xfId="23457"/>
    <cellStyle name="常规 2 8 25 4 2" xfId="23458"/>
    <cellStyle name="常规 2 8 30 4 2" xfId="23459"/>
    <cellStyle name="常规 29 42 10" xfId="23460"/>
    <cellStyle name="常规 34 42 10" xfId="23461"/>
    <cellStyle name="常规 2 8 25 5" xfId="23462"/>
    <cellStyle name="常规 2 8 30 5" xfId="23463"/>
    <cellStyle name="常规 2 8 25 5 2" xfId="23464"/>
    <cellStyle name="常规 2 8 30 5 2" xfId="23465"/>
    <cellStyle name="常规 2 8 25 6" xfId="23466"/>
    <cellStyle name="常规 2 8 30 6" xfId="23467"/>
    <cellStyle name="常规 2 8 25 6 2" xfId="23468"/>
    <cellStyle name="常规 2 8 30 6 2" xfId="23469"/>
    <cellStyle name="常规 2 8 25 7" xfId="23470"/>
    <cellStyle name="常规 2 8 30 7" xfId="23471"/>
    <cellStyle name="常规 2 8 25 7 2" xfId="23472"/>
    <cellStyle name="常规 2 8 30 7 2" xfId="23473"/>
    <cellStyle name="常规 3 36 4 2" xfId="23474"/>
    <cellStyle name="常规 3 41 4 2" xfId="23475"/>
    <cellStyle name="常规 2 8 26" xfId="23476"/>
    <cellStyle name="常规 2 8 31" xfId="23477"/>
    <cellStyle name="常规 2 8 26 2" xfId="23478"/>
    <cellStyle name="常规 2 8 31 2" xfId="23479"/>
    <cellStyle name="常规 2 8 26 2 2" xfId="23480"/>
    <cellStyle name="常规 2 8 31 2 2" xfId="23481"/>
    <cellStyle name="常规 40 43 8 2" xfId="23482"/>
    <cellStyle name="常规 2 8 26 3" xfId="23483"/>
    <cellStyle name="常规 2 8 31 3" xfId="23484"/>
    <cellStyle name="常规 35 43 8 2" xfId="23485"/>
    <cellStyle name="常规 31 10" xfId="23486"/>
    <cellStyle name="常规 31 10 2" xfId="23487"/>
    <cellStyle name="常规 2 8 26 3 2" xfId="23488"/>
    <cellStyle name="常规 2 8 31 3 2" xfId="23489"/>
    <cellStyle name="常规 72 7 2" xfId="23490"/>
    <cellStyle name="常规 67 7 2" xfId="23491"/>
    <cellStyle name="常规 31 11" xfId="23492"/>
    <cellStyle name="常规 2 8 26 4" xfId="23493"/>
    <cellStyle name="常规 2 8 31 4" xfId="23494"/>
    <cellStyle name="常规 31 12" xfId="23495"/>
    <cellStyle name="常规 2 8 26 5" xfId="23496"/>
    <cellStyle name="常规 2 8 31 5" xfId="23497"/>
    <cellStyle name="常规 31 12 2" xfId="23498"/>
    <cellStyle name="常规 2 8 26 5 2" xfId="23499"/>
    <cellStyle name="常规 2 8 31 5 2" xfId="23500"/>
    <cellStyle name="常规 31 13" xfId="23501"/>
    <cellStyle name="常规 2 8 26 6" xfId="23502"/>
    <cellStyle name="常规 2 8 31 6" xfId="23503"/>
    <cellStyle name="常规 31 13 2" xfId="23504"/>
    <cellStyle name="常规 2 8 26 6 2" xfId="23505"/>
    <cellStyle name="常规 2 8 31 6 2" xfId="23506"/>
    <cellStyle name="常规 31 14" xfId="23507"/>
    <cellStyle name="常规 2 8 26 7" xfId="23508"/>
    <cellStyle name="常规 2 8 31 7" xfId="23509"/>
    <cellStyle name="常规 31 14 2" xfId="23510"/>
    <cellStyle name="常规 2 8 26 7 2" xfId="23511"/>
    <cellStyle name="常规 2 8 31 7 2" xfId="23512"/>
    <cellStyle name="常规 2 8 27" xfId="23513"/>
    <cellStyle name="常规 2 8 32" xfId="23514"/>
    <cellStyle name="常规 31 49" xfId="23515"/>
    <cellStyle name="常规 2 8 27 2" xfId="23516"/>
    <cellStyle name="常规 2 8 32 2" xfId="23517"/>
    <cellStyle name="常规 31 49 2" xfId="23518"/>
    <cellStyle name="常规 2 8 27 2 2" xfId="23519"/>
    <cellStyle name="常规 2 8 32 2 2" xfId="23520"/>
    <cellStyle name="常规 40 43 9 2" xfId="23521"/>
    <cellStyle name="常规 2 8 27 3" xfId="23522"/>
    <cellStyle name="常规 2 8 32 3" xfId="23523"/>
    <cellStyle name="常规 35 43 9 2" xfId="23524"/>
    <cellStyle name="常规 2 8 27 3 2" xfId="23525"/>
    <cellStyle name="常规 2 8 32 3 2" xfId="23526"/>
    <cellStyle name="常规 2 8 27 4" xfId="23527"/>
    <cellStyle name="常规 2 8 32 4" xfId="23528"/>
    <cellStyle name="常规 2 8 27 4 2" xfId="23529"/>
    <cellStyle name="常规 2 8 32 4 2" xfId="23530"/>
    <cellStyle name="常规 2 8 27 5" xfId="23531"/>
    <cellStyle name="常规 2 8 32 5" xfId="23532"/>
    <cellStyle name="常规 2 8 27 5 2" xfId="23533"/>
    <cellStyle name="常规 2 8 32 5 2" xfId="23534"/>
    <cellStyle name="常规 2 8 27 6" xfId="23535"/>
    <cellStyle name="常规 2 8 32 6" xfId="23536"/>
    <cellStyle name="常规 2 8 27 6 2" xfId="23537"/>
    <cellStyle name="常规 2 8 32 6 2" xfId="23538"/>
    <cellStyle name="常规 2 8 27 7" xfId="23539"/>
    <cellStyle name="常规 2 8 32 7" xfId="23540"/>
    <cellStyle name="常规 2 8 27 7 2" xfId="23541"/>
    <cellStyle name="常规 2 8 32 7 2" xfId="23542"/>
    <cellStyle name="常规 2 8 28" xfId="23543"/>
    <cellStyle name="常规 2 8 33" xfId="23544"/>
    <cellStyle name="常规 2 8 28 2" xfId="23545"/>
    <cellStyle name="常规 2 8 33 2" xfId="23546"/>
    <cellStyle name="常规 2 8 28 2 2" xfId="23547"/>
    <cellStyle name="常规 2 8 33 2 2" xfId="23548"/>
    <cellStyle name="常规 2 8 28 3" xfId="23549"/>
    <cellStyle name="常规 2 8 33 3" xfId="23550"/>
    <cellStyle name="常规 2 8 28 3 2" xfId="23551"/>
    <cellStyle name="常规 2 8 33 3 2" xfId="23552"/>
    <cellStyle name="常规 2 8 28 4" xfId="23553"/>
    <cellStyle name="常规 2 8 33 4" xfId="23554"/>
    <cellStyle name="常规 2 8 28 4 2" xfId="23555"/>
    <cellStyle name="常规 2 8 33 4 2" xfId="23556"/>
    <cellStyle name="常规 2 8 28 5" xfId="23557"/>
    <cellStyle name="常规 2 8 33 5" xfId="23558"/>
    <cellStyle name="常规 2 8 28 5 2" xfId="23559"/>
    <cellStyle name="常规 2 8 33 5 2" xfId="23560"/>
    <cellStyle name="常规 2 8 28 6" xfId="23561"/>
    <cellStyle name="常规 2 8 33 6" xfId="23562"/>
    <cellStyle name="常规 2 8 28 6 2" xfId="23563"/>
    <cellStyle name="常规 2 8 33 6 2" xfId="23564"/>
    <cellStyle name="常规 2 8 28 7" xfId="23565"/>
    <cellStyle name="常规 2 8 33 7" xfId="23566"/>
    <cellStyle name="常规 2 8 29" xfId="23567"/>
    <cellStyle name="常规 2 8 34" xfId="23568"/>
    <cellStyle name="常规 2 8 29 2" xfId="23569"/>
    <cellStyle name="常规 2 8 34 2" xfId="23570"/>
    <cellStyle name="常规 2 8 29 2 2" xfId="23571"/>
    <cellStyle name="常规 2 8 34 2 2" xfId="23572"/>
    <cellStyle name="常规 2 8 29 3" xfId="23573"/>
    <cellStyle name="常规 2 8 34 3" xfId="23574"/>
    <cellStyle name="常规 2 8 29 3 2" xfId="23575"/>
    <cellStyle name="常规 2 8 34 3 2" xfId="23576"/>
    <cellStyle name="常规 2 8 29 4" xfId="23577"/>
    <cellStyle name="常规 2 8 34 4" xfId="23578"/>
    <cellStyle name="常规 2 8 29 4 2" xfId="23579"/>
    <cellStyle name="常规 2 8 34 4 2" xfId="23580"/>
    <cellStyle name="常规 2 8 29 5" xfId="23581"/>
    <cellStyle name="常规 2 8 34 5" xfId="23582"/>
    <cellStyle name="常规 2 8 29 7" xfId="23583"/>
    <cellStyle name="常规 2 8 34 7" xfId="23584"/>
    <cellStyle name="常规 2 8 3" xfId="23585"/>
    <cellStyle name="常规 2 8 3 2" xfId="23586"/>
    <cellStyle name="常规 2 8 3 2 2" xfId="23587"/>
    <cellStyle name="常规 2 8 3 3" xfId="23588"/>
    <cellStyle name="常规 2 8 3 3 2" xfId="23589"/>
    <cellStyle name="常规 2 8 3 4" xfId="23590"/>
    <cellStyle name="常规 2 8 3 4 2" xfId="23591"/>
    <cellStyle name="常规 2 8 3 5" xfId="23592"/>
    <cellStyle name="常规 2 8 3 5 2" xfId="23593"/>
    <cellStyle name="常规 2 8 3 6" xfId="23594"/>
    <cellStyle name="常规 2 8 3 6 2" xfId="23595"/>
    <cellStyle name="常规 2 8 3 7" xfId="23596"/>
    <cellStyle name="常规 2 8 3 7 2" xfId="23597"/>
    <cellStyle name="常规 2 8 35" xfId="23598"/>
    <cellStyle name="常规 2 8 40" xfId="23599"/>
    <cellStyle name="常规 2 8 35 2" xfId="23600"/>
    <cellStyle name="常规 2 8 40 2" xfId="23601"/>
    <cellStyle name="常规 2 8 35 2 2" xfId="23602"/>
    <cellStyle name="常规 2 8 40 2 2" xfId="23603"/>
    <cellStyle name="常规 2 8 35 3" xfId="23604"/>
    <cellStyle name="常规 2 8 40 3" xfId="23605"/>
    <cellStyle name="常规 2 8 35 3 2" xfId="23606"/>
    <cellStyle name="常规 2 8 40 3 2" xfId="23607"/>
    <cellStyle name="常规 2 8 35 4" xfId="23608"/>
    <cellStyle name="常规 2 8 40 4" xfId="23609"/>
    <cellStyle name="常规 2 8 35 4 2" xfId="23610"/>
    <cellStyle name="常规 2 8 40 4 2" xfId="23611"/>
    <cellStyle name="常规 29 43 10" xfId="23612"/>
    <cellStyle name="常规 34 43 10" xfId="23613"/>
    <cellStyle name="常规 2 8 35 5" xfId="23614"/>
    <cellStyle name="常规 2 8 40 5" xfId="23615"/>
    <cellStyle name="常规 2 8 35 5 2" xfId="23616"/>
    <cellStyle name="常规 2 8 40 5 2" xfId="23617"/>
    <cellStyle name="常规 2 8 35 6 2" xfId="23618"/>
    <cellStyle name="常规 2 8 40 6 2" xfId="23619"/>
    <cellStyle name="常规 2 8 35 7" xfId="23620"/>
    <cellStyle name="常规 2 8 40 7" xfId="23621"/>
    <cellStyle name="常规 2 8 35 7 2" xfId="23622"/>
    <cellStyle name="常规 2 8 40 7 2" xfId="23623"/>
    <cellStyle name="常规 2 8 36" xfId="23624"/>
    <cellStyle name="常规 2 8 41" xfId="23625"/>
    <cellStyle name="常规 2 8 36 2" xfId="23626"/>
    <cellStyle name="常规 2 8 41 2" xfId="23627"/>
    <cellStyle name="常规 2 8 36 2 2" xfId="23628"/>
    <cellStyle name="常规 2 8 41 2 2" xfId="23629"/>
    <cellStyle name="常规 27 10" xfId="23630"/>
    <cellStyle name="常规 2 8 36 3" xfId="23631"/>
    <cellStyle name="常规 2 8 41 3" xfId="23632"/>
    <cellStyle name="常规 27 10 2" xfId="23633"/>
    <cellStyle name="常规 2 8 36 3 2" xfId="23634"/>
    <cellStyle name="常规 2 8 41 3 2" xfId="23635"/>
    <cellStyle name="常规 27 11 2" xfId="23636"/>
    <cellStyle name="常规 2 8 36 4 2" xfId="23637"/>
    <cellStyle name="常规 2 8 41 4 2" xfId="23638"/>
    <cellStyle name="常规 27 12" xfId="23639"/>
    <cellStyle name="常规 2 8 36 5" xfId="23640"/>
    <cellStyle name="常规 2 8 41 5" xfId="23641"/>
    <cellStyle name="常规 27 12 2" xfId="23642"/>
    <cellStyle name="常规 2 8 36 5 2" xfId="23643"/>
    <cellStyle name="常规 2 8 41 5 2" xfId="23644"/>
    <cellStyle name="常规 27 13 2" xfId="23645"/>
    <cellStyle name="常规 2 8 36 6 2" xfId="23646"/>
    <cellStyle name="常规 2 8 41 6 2" xfId="23647"/>
    <cellStyle name="常规 27 14" xfId="23648"/>
    <cellStyle name="常规 2 8 36 7" xfId="23649"/>
    <cellStyle name="常规 2 8 41 7" xfId="23650"/>
    <cellStyle name="常规 27 14 2" xfId="23651"/>
    <cellStyle name="常规 2 8 36 7 2" xfId="23652"/>
    <cellStyle name="常规 2 8 41 7 2" xfId="23653"/>
    <cellStyle name="常规 27 49 2" xfId="23654"/>
    <cellStyle name="常规 2 8 37 2 2" xfId="23655"/>
    <cellStyle name="常规 2 8 42 2 2" xfId="23656"/>
    <cellStyle name="常规 2 8 37 3" xfId="23657"/>
    <cellStyle name="常规 2 8 42 3" xfId="23658"/>
    <cellStyle name="常规 2 8 37 3 2" xfId="23659"/>
    <cellStyle name="常规 2 8 42 3 2" xfId="23660"/>
    <cellStyle name="常规 2 8 37 4 2" xfId="23661"/>
    <cellStyle name="常规 2 8 42 4 2" xfId="23662"/>
    <cellStyle name="常规 2 8 37 5" xfId="23663"/>
    <cellStyle name="常规 2 8 42 5" xfId="23664"/>
    <cellStyle name="常规 2 8 37 5 2" xfId="23665"/>
    <cellStyle name="常规 2 8 42 5 2" xfId="23666"/>
    <cellStyle name="常规 2 8 37 6 2" xfId="23667"/>
    <cellStyle name="常规 2 8 42 6 2" xfId="23668"/>
    <cellStyle name="常规 2 8 37 7" xfId="23669"/>
    <cellStyle name="常规 2 8 42 7" xfId="23670"/>
    <cellStyle name="常规 2 8 37 7 2" xfId="23671"/>
    <cellStyle name="常规 2 8 42 7 2" xfId="23672"/>
    <cellStyle name="常规 2 8 38 2 2" xfId="23673"/>
    <cellStyle name="常规 2 8 43 2 2" xfId="23674"/>
    <cellStyle name="常规 2 8 38 3" xfId="23675"/>
    <cellStyle name="常规 2 8 43 3" xfId="23676"/>
    <cellStyle name="常规 2 8 38 3 2" xfId="23677"/>
    <cellStyle name="常规 2 8 43 3 2" xfId="23678"/>
    <cellStyle name="常规 2 8 38 4 2" xfId="23679"/>
    <cellStyle name="常规 2 8 43 4 2" xfId="23680"/>
    <cellStyle name="常规 2 8 38 5" xfId="23681"/>
    <cellStyle name="常规 2 8 43 5" xfId="23682"/>
    <cellStyle name="常规 2 8 38 5 2" xfId="23683"/>
    <cellStyle name="常规 2 8 43 5 2" xfId="23684"/>
    <cellStyle name="常规 2 8 38 6 2" xfId="23685"/>
    <cellStyle name="常规 2 8 43 6 2" xfId="23686"/>
    <cellStyle name="常规 2 8 38 7" xfId="23687"/>
    <cellStyle name="常规 2 8 43 7" xfId="23688"/>
    <cellStyle name="常规 2 8 39 2 2" xfId="23689"/>
    <cellStyle name="常规 2 8 44 2 2" xfId="23690"/>
    <cellStyle name="常规 2 8 39 3" xfId="23691"/>
    <cellStyle name="常规 2 8 44 3" xfId="23692"/>
    <cellStyle name="常规 2 8 39 3 2" xfId="23693"/>
    <cellStyle name="常规 2 8 44 3 2" xfId="23694"/>
    <cellStyle name="常规 2 8 39 4 2" xfId="23695"/>
    <cellStyle name="常规 2 8 44 4 2" xfId="23696"/>
    <cellStyle name="常规 2 8 39 5" xfId="23697"/>
    <cellStyle name="常规 2 8 44 5" xfId="23698"/>
    <cellStyle name="常规 2 8 39 7" xfId="23699"/>
    <cellStyle name="常规 2 8 44 7" xfId="23700"/>
    <cellStyle name="常规 2 8 4" xfId="23701"/>
    <cellStyle name="常规 2 8 4 2" xfId="23702"/>
    <cellStyle name="常规 2 8 4 2 2" xfId="23703"/>
    <cellStyle name="常规 2 8 4 3" xfId="23704"/>
    <cellStyle name="常规 2 8 4 3 2" xfId="23705"/>
    <cellStyle name="常规 2 8 4 4" xfId="23706"/>
    <cellStyle name="常规 2 8 4 4 2" xfId="23707"/>
    <cellStyle name="常规 2 8 4 5" xfId="23708"/>
    <cellStyle name="常规 2 8 4 5 2" xfId="23709"/>
    <cellStyle name="常规 2 8 4 6" xfId="23710"/>
    <cellStyle name="常规 2 8 4 6 2" xfId="23711"/>
    <cellStyle name="常规 2 8 4 7" xfId="23712"/>
    <cellStyle name="常规 2 8 4 7 2" xfId="23713"/>
    <cellStyle name="常规 2 8 40 10" xfId="23714"/>
    <cellStyle name="常规 4 6 30 3 2" xfId="23715"/>
    <cellStyle name="常规 2 8 40 8" xfId="23716"/>
    <cellStyle name="常规 4 6 25 3 2" xfId="23717"/>
    <cellStyle name="常规 2 8 40 8 2" xfId="23718"/>
    <cellStyle name="常规 2 8 40 9 2" xfId="23719"/>
    <cellStyle name="常规 2 8 41 10" xfId="23720"/>
    <cellStyle name="常规 4 6 30 4 2" xfId="23721"/>
    <cellStyle name="常规 2 8 41 8" xfId="23722"/>
    <cellStyle name="常规 4 6 25 4 2" xfId="23723"/>
    <cellStyle name="常规 27 15" xfId="23724"/>
    <cellStyle name="常规 27 20" xfId="23725"/>
    <cellStyle name="常规 27 15 2" xfId="23726"/>
    <cellStyle name="常规 27 20 2" xfId="23727"/>
    <cellStyle name="常规 2 8 41 8 2" xfId="23728"/>
    <cellStyle name="常规 27 16 2" xfId="23729"/>
    <cellStyle name="常规 27 21 2" xfId="23730"/>
    <cellStyle name="常规 2 8 41 9 2" xfId="23731"/>
    <cellStyle name="常规 4 6 30 5 2" xfId="23732"/>
    <cellStyle name="常规 2 8 42 8" xfId="23733"/>
    <cellStyle name="常规 4 6 25 5 2" xfId="23734"/>
    <cellStyle name="常规 2 8 42 8 2" xfId="23735"/>
    <cellStyle name="常规 2 8 42 9 2" xfId="23736"/>
    <cellStyle name="常规 2 8 43 10" xfId="23737"/>
    <cellStyle name="常规 4 6 30 6 2" xfId="23738"/>
    <cellStyle name="常规 2 8 43 8" xfId="23739"/>
    <cellStyle name="常规 4 6 25 6 2" xfId="23740"/>
    <cellStyle name="常规 2 8 43 8 2" xfId="23741"/>
    <cellStyle name="常规 2 8 43 9" xfId="23742"/>
    <cellStyle name="常规 2 8 43 9 2" xfId="23743"/>
    <cellStyle name="常规 8 2 6 7" xfId="23744"/>
    <cellStyle name="常规 2 8 44 10" xfId="23745"/>
    <cellStyle name="常规 4 6 30 7 2" xfId="23746"/>
    <cellStyle name="常规 2 8 44 8" xfId="23747"/>
    <cellStyle name="常规 4 6 25 7 2" xfId="23748"/>
    <cellStyle name="常规 2 8 44 9" xfId="23749"/>
    <cellStyle name="常规 2 8 45 10" xfId="23750"/>
    <cellStyle name="常规 2 8 45 2 2" xfId="23751"/>
    <cellStyle name="常规 2 8 45 3" xfId="23752"/>
    <cellStyle name="常规 2 8 45 3 2" xfId="23753"/>
    <cellStyle name="常规 2 8 45 4 2" xfId="23754"/>
    <cellStyle name="常规 29 44 10" xfId="23755"/>
    <cellStyle name="常规 34 44 10" xfId="23756"/>
    <cellStyle name="常规 2 8 45 5" xfId="23757"/>
    <cellStyle name="常规 2 8 45 5 2" xfId="23758"/>
    <cellStyle name="常规 2 8 45 6 2" xfId="23759"/>
    <cellStyle name="常规 2 8 45 7" xfId="23760"/>
    <cellStyle name="常规 2 8 45 7 2" xfId="23761"/>
    <cellStyle name="常规 2 8 45 8" xfId="23762"/>
    <cellStyle name="常规 2 8 45 8 2" xfId="23763"/>
    <cellStyle name="常规 2 8 45 9" xfId="23764"/>
    <cellStyle name="常规 2 8 45 9 2" xfId="23765"/>
    <cellStyle name="常规 2 8 46 10" xfId="23766"/>
    <cellStyle name="常规 2 8 46 2 2" xfId="23767"/>
    <cellStyle name="常规 28 10" xfId="23768"/>
    <cellStyle name="常规 33 10" xfId="23769"/>
    <cellStyle name="常规 2 8 46 3" xfId="23770"/>
    <cellStyle name="常规 28 10 2" xfId="23771"/>
    <cellStyle name="常规 33 10 2" xfId="23772"/>
    <cellStyle name="常规 2 8 46 3 2" xfId="23773"/>
    <cellStyle name="常规 28 11 2" xfId="23774"/>
    <cellStyle name="常规 33 11 2" xfId="23775"/>
    <cellStyle name="常规 2 8 46 4 2" xfId="23776"/>
    <cellStyle name="常规 28 12" xfId="23777"/>
    <cellStyle name="常规 33 12" xfId="23778"/>
    <cellStyle name="常规 2 8 46 5" xfId="23779"/>
    <cellStyle name="常规 28 12 2" xfId="23780"/>
    <cellStyle name="常规 33 12 2" xfId="23781"/>
    <cellStyle name="常规 2 8 46 5 2" xfId="23782"/>
    <cellStyle name="常规 28 13 2" xfId="23783"/>
    <cellStyle name="常规 33 13 2" xfId="23784"/>
    <cellStyle name="常规 2 8 46 6 2" xfId="23785"/>
    <cellStyle name="常规 28 14" xfId="23786"/>
    <cellStyle name="常规 33 14" xfId="23787"/>
    <cellStyle name="常规 2 8 46 7" xfId="23788"/>
    <cellStyle name="常规 28 14 2" xfId="23789"/>
    <cellStyle name="常规 33 14 2" xfId="23790"/>
    <cellStyle name="常规 2 8 46 7 2" xfId="23791"/>
    <cellStyle name="常规 28 15" xfId="23792"/>
    <cellStyle name="常规 28 20" xfId="23793"/>
    <cellStyle name="常规 33 15" xfId="23794"/>
    <cellStyle name="常规 33 20" xfId="23795"/>
    <cellStyle name="常规 2 8 46 8" xfId="23796"/>
    <cellStyle name="常规 28 15 2" xfId="23797"/>
    <cellStyle name="常规 28 20 2" xfId="23798"/>
    <cellStyle name="常规 33 15 2" xfId="23799"/>
    <cellStyle name="常规 33 20 2" xfId="23800"/>
    <cellStyle name="常规 2 8 46 8 2" xfId="23801"/>
    <cellStyle name="常规 28 16" xfId="23802"/>
    <cellStyle name="常规 28 21" xfId="23803"/>
    <cellStyle name="常规 33 16" xfId="23804"/>
    <cellStyle name="常规 33 21" xfId="23805"/>
    <cellStyle name="常规 2 8 46 9" xfId="23806"/>
    <cellStyle name="常规 28 16 2" xfId="23807"/>
    <cellStyle name="常规 28 21 2" xfId="23808"/>
    <cellStyle name="常规 33 16 2" xfId="23809"/>
    <cellStyle name="常规 33 21 2" xfId="23810"/>
    <cellStyle name="常规 2 8 46 9 2" xfId="23811"/>
    <cellStyle name="常规 2 8 48" xfId="23812"/>
    <cellStyle name="常规 2 8 48 2" xfId="23813"/>
    <cellStyle name="常规 2 8 49 2" xfId="23814"/>
    <cellStyle name="常规 2 8 5" xfId="23815"/>
    <cellStyle name="常规 2 8 5 2" xfId="23816"/>
    <cellStyle name="常规 31 10 6" xfId="23817"/>
    <cellStyle name="常规 2 8 5 2 2" xfId="23818"/>
    <cellStyle name="常规 2 8 5 3" xfId="23819"/>
    <cellStyle name="常规 31 11 6" xfId="23820"/>
    <cellStyle name="常规 2 8 5 3 2" xfId="23821"/>
    <cellStyle name="常规 2 8 5 4" xfId="23822"/>
    <cellStyle name="常规 31 12 6" xfId="23823"/>
    <cellStyle name="常规 2 8 5 4 2" xfId="23824"/>
    <cellStyle name="常规 3 5 13 2 2" xfId="23825"/>
    <cellStyle name="常规 2 8 5 5" xfId="23826"/>
    <cellStyle name="常规 31 13 6" xfId="23827"/>
    <cellStyle name="常规 2 8 5 5 2" xfId="23828"/>
    <cellStyle name="常规 2 8 5 6" xfId="23829"/>
    <cellStyle name="常规 31 14 6" xfId="23830"/>
    <cellStyle name="常规 2 8 5 6 2" xfId="23831"/>
    <cellStyle name="常规 2 8 5 7" xfId="23832"/>
    <cellStyle name="常规 31 15 6" xfId="23833"/>
    <cellStyle name="常规 31 20 6" xfId="23834"/>
    <cellStyle name="常规 2 8 5 7 2" xfId="23835"/>
    <cellStyle name="常规 2 8 6" xfId="23836"/>
    <cellStyle name="常规 2 8 6 2" xfId="23837"/>
    <cellStyle name="常规 2 8 6 2 2" xfId="23838"/>
    <cellStyle name="常规 2 8 6 3" xfId="23839"/>
    <cellStyle name="常规 2 8 6 3 2" xfId="23840"/>
    <cellStyle name="常规 2 8 6 4" xfId="23841"/>
    <cellStyle name="常规 2 8 6 4 2" xfId="23842"/>
    <cellStyle name="常规 3 5 13 3 2" xfId="23843"/>
    <cellStyle name="常规 2 8 6 5" xfId="23844"/>
    <cellStyle name="常规 2 8 6 5 2" xfId="23845"/>
    <cellStyle name="常规 2 8 6 6" xfId="23846"/>
    <cellStyle name="常规 2 8 6 6 2" xfId="23847"/>
    <cellStyle name="常规 2 8 6 7" xfId="23848"/>
    <cellStyle name="常规 2 8 6 7 2" xfId="23849"/>
    <cellStyle name="常规 2 8 7 2" xfId="23850"/>
    <cellStyle name="常规 2 8 7 2 2" xfId="23851"/>
    <cellStyle name="常规 2 8 7 3" xfId="23852"/>
    <cellStyle name="常规 2 8 7 3 2" xfId="23853"/>
    <cellStyle name="常规 2 8 7 4" xfId="23854"/>
    <cellStyle name="常规 2 8 7 4 2" xfId="23855"/>
    <cellStyle name="常规 3 5 13 4 2" xfId="23856"/>
    <cellStyle name="常规 2 8 7 5" xfId="23857"/>
    <cellStyle name="常规 2 8 7 6" xfId="23858"/>
    <cellStyle name="常规 2 8 7 6 2" xfId="23859"/>
    <cellStyle name="常规 2 8 7 7" xfId="23860"/>
    <cellStyle name="常规 2 8 7 7 2" xfId="23861"/>
    <cellStyle name="常规 2 8 8" xfId="23862"/>
    <cellStyle name="常规 2 8 8 2" xfId="23863"/>
    <cellStyle name="常规 2 8 8 2 2" xfId="23864"/>
    <cellStyle name="常规 2 8 8 3" xfId="23865"/>
    <cellStyle name="常规 2 8 8 3 2" xfId="23866"/>
    <cellStyle name="常规 2 8 8 4" xfId="23867"/>
    <cellStyle name="常规 2 8 8 4 2" xfId="23868"/>
    <cellStyle name="常规 3 5 13 5 2" xfId="23869"/>
    <cellStyle name="常规 2 8 8 5" xfId="23870"/>
    <cellStyle name="常规 2 8 8 5 2" xfId="23871"/>
    <cellStyle name="常规 2 8 8 6" xfId="23872"/>
    <cellStyle name="常规 2 8 8 6 2" xfId="23873"/>
    <cellStyle name="常规 2 8 8 7" xfId="23874"/>
    <cellStyle name="常规 2 8 8 7 2" xfId="23875"/>
    <cellStyle name="常规 2 8 9 2" xfId="23876"/>
    <cellStyle name="常规 2 8 9 2 2" xfId="23877"/>
    <cellStyle name="常规 2 8 9 3" xfId="23878"/>
    <cellStyle name="常规 2 8 9 4" xfId="23879"/>
    <cellStyle name="常规 3 5 13 6 2" xfId="23880"/>
    <cellStyle name="常规 2 8 9 5" xfId="23881"/>
    <cellStyle name="常规 2 8 9 6" xfId="23882"/>
    <cellStyle name="常规 2 8 9 7" xfId="23883"/>
    <cellStyle name="常规 2 9" xfId="23884"/>
    <cellStyle name="常规 2 9 2" xfId="23885"/>
    <cellStyle name="常规 2 9 2 2" xfId="23886"/>
    <cellStyle name="常规 2 9 3" xfId="23887"/>
    <cellStyle name="常规 2 9 3 2" xfId="23888"/>
    <cellStyle name="常规 2 9 4" xfId="23889"/>
    <cellStyle name="常规 2 9 4 2" xfId="23890"/>
    <cellStyle name="常规 2 9 5" xfId="23891"/>
    <cellStyle name="常规 2 9 5 2" xfId="23892"/>
    <cellStyle name="常规 2 9 6" xfId="23893"/>
    <cellStyle name="常规 2 9 6 2" xfId="23894"/>
    <cellStyle name="常规 2 9 7" xfId="23895"/>
    <cellStyle name="常规 2 9 7 2" xfId="23896"/>
    <cellStyle name="常规 8 2 13 4" xfId="23897"/>
    <cellStyle name="常规 20 47 10" xfId="23898"/>
    <cellStyle name="常规 20 47 2 2" xfId="23899"/>
    <cellStyle name="常规 20 47 3" xfId="23900"/>
    <cellStyle name="常规 20 47 3 2" xfId="23901"/>
    <cellStyle name="常规 20 47 4" xfId="23902"/>
    <cellStyle name="常规 20 47 4 2" xfId="23903"/>
    <cellStyle name="常规 20 47 5 2" xfId="23904"/>
    <cellStyle name="常规 20 47 6" xfId="23905"/>
    <cellStyle name="常规 20 47 6 2" xfId="23906"/>
    <cellStyle name="常规 20 47 7" xfId="23907"/>
    <cellStyle name="常规 20 47 7 2" xfId="23908"/>
    <cellStyle name="常规 20 47 8" xfId="23909"/>
    <cellStyle name="常规 20 47 8 2" xfId="23910"/>
    <cellStyle name="常规 20 47 9" xfId="23911"/>
    <cellStyle name="常规 20 47 9 2" xfId="23912"/>
    <cellStyle name="常规 29 3 7" xfId="23913"/>
    <cellStyle name="常规 34 3 7" xfId="23914"/>
    <cellStyle name="常规 22 40 10" xfId="23915"/>
    <cellStyle name="常规 22 40 8 2" xfId="23916"/>
    <cellStyle name="常规 22 40 9 2" xfId="23917"/>
    <cellStyle name="常规 29 8 7" xfId="23918"/>
    <cellStyle name="常规 34 8 7" xfId="23919"/>
    <cellStyle name="常规 22 41 10" xfId="23920"/>
    <cellStyle name="常规 22 41 8 2" xfId="23921"/>
    <cellStyle name="常规 22 41 9 2" xfId="23922"/>
    <cellStyle name="常规 22 42 10" xfId="23923"/>
    <cellStyle name="常规 22 42 8 2" xfId="23924"/>
    <cellStyle name="常规 22 43 10" xfId="23925"/>
    <cellStyle name="常规 22 43 8 2" xfId="23926"/>
    <cellStyle name="常规 22 44 8 2" xfId="23927"/>
    <cellStyle name="常规 22 44 9 2" xfId="23928"/>
    <cellStyle name="常规 3 2 2" xfId="23929"/>
    <cellStyle name="常规 3 6 8 4 2" xfId="23930"/>
    <cellStyle name="常规 24 40 10" xfId="23931"/>
    <cellStyle name="常规 24 40 9" xfId="23932"/>
    <cellStyle name="常规 24 41 10" xfId="23933"/>
    <cellStyle name="常规 29 7 3" xfId="23934"/>
    <cellStyle name="常规 34 7 3" xfId="23935"/>
    <cellStyle name="常规 24 41 8 2" xfId="23936"/>
    <cellStyle name="常规 24 41 9" xfId="23937"/>
    <cellStyle name="常规 29 8 3" xfId="23938"/>
    <cellStyle name="常规 34 8 3" xfId="23939"/>
    <cellStyle name="常规 24 41 9 2" xfId="23940"/>
    <cellStyle name="常规 24 42 10" xfId="23941"/>
    <cellStyle name="常规 24 42 8" xfId="23942"/>
    <cellStyle name="常规 40 7 3" xfId="23943"/>
    <cellStyle name="常规 35 7 3" xfId="23944"/>
    <cellStyle name="常规 24 42 8 2" xfId="23945"/>
    <cellStyle name="常规 24 42 9" xfId="23946"/>
    <cellStyle name="常规 40 8 3" xfId="23947"/>
    <cellStyle name="常规 35 8 3" xfId="23948"/>
    <cellStyle name="常规 24 42 9 2" xfId="23949"/>
    <cellStyle name="常规 53 22 4" xfId="23950"/>
    <cellStyle name="常规 53 17 4" xfId="23951"/>
    <cellStyle name="常规 25 10 2 2" xfId="23952"/>
    <cellStyle name="常规 30 10 2 2" xfId="23953"/>
    <cellStyle name="常规 53 23 4" xfId="23954"/>
    <cellStyle name="常规 53 18 4" xfId="23955"/>
    <cellStyle name="常规 25 10 3 2" xfId="23956"/>
    <cellStyle name="常规 30 10 3 2" xfId="23957"/>
    <cellStyle name="常规 4 5 36 2 2" xfId="23958"/>
    <cellStyle name="常规 4 5 41 2 2" xfId="23959"/>
    <cellStyle name="常规 53 24 4" xfId="23960"/>
    <cellStyle name="常规 53 19 4" xfId="23961"/>
    <cellStyle name="常规 25 10 4 2" xfId="23962"/>
    <cellStyle name="常规 30 10 4 2" xfId="23963"/>
    <cellStyle name="常规 4 5 36 3" xfId="23964"/>
    <cellStyle name="常规 4 5 41 3" xfId="23965"/>
    <cellStyle name="常规 25 10 5" xfId="23966"/>
    <cellStyle name="常规 30 10 5" xfId="23967"/>
    <cellStyle name="常规 4 5 36 3 2" xfId="23968"/>
    <cellStyle name="常规 4 5 41 3 2" xfId="23969"/>
    <cellStyle name="常规 53 30 4" xfId="23970"/>
    <cellStyle name="常规 53 25 4" xfId="23971"/>
    <cellStyle name="常规 25 10 5 2" xfId="23972"/>
    <cellStyle name="常规 30 10 5 2" xfId="23973"/>
    <cellStyle name="常规 4 5 36 4" xfId="23974"/>
    <cellStyle name="常规 4 5 41 4" xfId="23975"/>
    <cellStyle name="常规 25 10 6" xfId="23976"/>
    <cellStyle name="常规 30 10 6" xfId="23977"/>
    <cellStyle name="常规 4 5 36 4 2" xfId="23978"/>
    <cellStyle name="常规 4 5 41 4 2" xfId="23979"/>
    <cellStyle name="常规 53 31 4" xfId="23980"/>
    <cellStyle name="常规 53 26 4" xfId="23981"/>
    <cellStyle name="常规 25 10 6 2" xfId="23982"/>
    <cellStyle name="常规 30 10 6 2" xfId="23983"/>
    <cellStyle name="常规 4 5 36 5" xfId="23984"/>
    <cellStyle name="常规 4 5 41 5" xfId="23985"/>
    <cellStyle name="常规 25 10 7" xfId="23986"/>
    <cellStyle name="常规 30 10 7" xfId="23987"/>
    <cellStyle name="常规 4 5 36 5 2" xfId="23988"/>
    <cellStyle name="常规 4 5 41 5 2" xfId="23989"/>
    <cellStyle name="常规 53 32 4" xfId="23990"/>
    <cellStyle name="常规 53 27 4" xfId="23991"/>
    <cellStyle name="常规 25 10 7 2" xfId="23992"/>
    <cellStyle name="常规 30 10 7 2" xfId="23993"/>
    <cellStyle name="常规 25 11 2 2" xfId="23994"/>
    <cellStyle name="常规 30 11 2 2" xfId="23995"/>
    <cellStyle name="常规 25 11 3 2" xfId="23996"/>
    <cellStyle name="常规 30 11 3 2" xfId="23997"/>
    <cellStyle name="常规 4 5 37 2 2" xfId="23998"/>
    <cellStyle name="常规 4 5 42 2 2" xfId="23999"/>
    <cellStyle name="常规 25 11 4 2" xfId="24000"/>
    <cellStyle name="常规 30 11 4 2" xfId="24001"/>
    <cellStyle name="常规 4 5 37 3" xfId="24002"/>
    <cellStyle name="常规 4 5 42 3" xfId="24003"/>
    <cellStyle name="常规 25 11 5" xfId="24004"/>
    <cellStyle name="常规 30 11 5" xfId="24005"/>
    <cellStyle name="常规 4 5 37 3 2" xfId="24006"/>
    <cellStyle name="常规 4 5 42 3 2" xfId="24007"/>
    <cellStyle name="常规 25 11 5 2" xfId="24008"/>
    <cellStyle name="常规 30 11 5 2" xfId="24009"/>
    <cellStyle name="常规 4 5 37 4" xfId="24010"/>
    <cellStyle name="常规 4 5 42 4" xfId="24011"/>
    <cellStyle name="常规 25 11 6" xfId="24012"/>
    <cellStyle name="常规 30 11 6" xfId="24013"/>
    <cellStyle name="常规 4 5 37 4 2" xfId="24014"/>
    <cellStyle name="常规 4 5 42 4 2" xfId="24015"/>
    <cellStyle name="常规 25 11 6 2" xfId="24016"/>
    <cellStyle name="常规 30 11 6 2" xfId="24017"/>
    <cellStyle name="常规 4 5 37 5" xfId="24018"/>
    <cellStyle name="常规 4 5 42 5" xfId="24019"/>
    <cellStyle name="常规 25 11 7" xfId="24020"/>
    <cellStyle name="常规 30 11 7" xfId="24021"/>
    <cellStyle name="常规 4 5 37 5 2" xfId="24022"/>
    <cellStyle name="常规 4 5 42 5 2" xfId="24023"/>
    <cellStyle name="常规 25 11 7 2" xfId="24024"/>
    <cellStyle name="常规 30 11 7 2" xfId="24025"/>
    <cellStyle name="常规 25 12 2 2" xfId="24026"/>
    <cellStyle name="常规 30 12 2 2" xfId="24027"/>
    <cellStyle name="常规 25 12 3 2" xfId="24028"/>
    <cellStyle name="常规 30 12 3 2" xfId="24029"/>
    <cellStyle name="常规 4 5 38 2 2" xfId="24030"/>
    <cellStyle name="常规 4 5 43 2 2" xfId="24031"/>
    <cellStyle name="常规 25 12 4 2" xfId="24032"/>
    <cellStyle name="常规 30 12 4 2" xfId="24033"/>
    <cellStyle name="常规 4 5 38 3" xfId="24034"/>
    <cellStyle name="常规 4 5 43 3" xfId="24035"/>
    <cellStyle name="常规 25 12 5" xfId="24036"/>
    <cellStyle name="常规 30 12 5" xfId="24037"/>
    <cellStyle name="常规 4 5 38 3 2" xfId="24038"/>
    <cellStyle name="常规 4 5 43 3 2" xfId="24039"/>
    <cellStyle name="常规 25 12 5 2" xfId="24040"/>
    <cellStyle name="常规 30 12 5 2" xfId="24041"/>
    <cellStyle name="常规 4 5 38 4" xfId="24042"/>
    <cellStyle name="常规 4 5 43 4" xfId="24043"/>
    <cellStyle name="常规 25 12 6" xfId="24044"/>
    <cellStyle name="常规 30 12 6" xfId="24045"/>
    <cellStyle name="常规 4 5 38 4 2" xfId="24046"/>
    <cellStyle name="常规 4 5 43 4 2" xfId="24047"/>
    <cellStyle name="常规 25 12 6 2" xfId="24048"/>
    <cellStyle name="常规 30 12 6 2" xfId="24049"/>
    <cellStyle name="常规 4 5 38 5" xfId="24050"/>
    <cellStyle name="常规 4 5 43 5" xfId="24051"/>
    <cellStyle name="常规 25 12 7" xfId="24052"/>
    <cellStyle name="常规 30 12 7" xfId="24053"/>
    <cellStyle name="常规 4 5 38 5 2" xfId="24054"/>
    <cellStyle name="常规 4 5 43 5 2" xfId="24055"/>
    <cellStyle name="常规 25 12 7 2" xfId="24056"/>
    <cellStyle name="常规 30 12 7 2" xfId="24057"/>
    <cellStyle name="常规 25 13 2 2" xfId="24058"/>
    <cellStyle name="常规 30 13 2 2" xfId="24059"/>
    <cellStyle name="常规 25 13 3 2" xfId="24060"/>
    <cellStyle name="常规 30 13 3 2" xfId="24061"/>
    <cellStyle name="常规 4 18 4 2" xfId="24062"/>
    <cellStyle name="常规 4 23 4 2" xfId="24063"/>
    <cellStyle name="常规 4 5 39 2" xfId="24064"/>
    <cellStyle name="常规 4 5 44 2" xfId="24065"/>
    <cellStyle name="常规 25 13 4" xfId="24066"/>
    <cellStyle name="常规 30 13 4" xfId="24067"/>
    <cellStyle name="常规 4 5 39 2 2" xfId="24068"/>
    <cellStyle name="常规 4 5 44 2 2" xfId="24069"/>
    <cellStyle name="常规 25 13 4 2" xfId="24070"/>
    <cellStyle name="常规 30 13 4 2" xfId="24071"/>
    <cellStyle name="常规 4 5 39 3" xfId="24072"/>
    <cellStyle name="常规 4 5 44 3" xfId="24073"/>
    <cellStyle name="常规 25 13 5" xfId="24074"/>
    <cellStyle name="常规 30 13 5" xfId="24075"/>
    <cellStyle name="常规 4 5 39 3 2" xfId="24076"/>
    <cellStyle name="常规 4 5 44 3 2" xfId="24077"/>
    <cellStyle name="常规 25 13 5 2" xfId="24078"/>
    <cellStyle name="常规 30 13 5 2" xfId="24079"/>
    <cellStyle name="常规 4 5 39 4" xfId="24080"/>
    <cellStyle name="常规 4 5 44 4" xfId="24081"/>
    <cellStyle name="常规 25 13 6" xfId="24082"/>
    <cellStyle name="常规 30 13 6" xfId="24083"/>
    <cellStyle name="常规 4 5 39 4 2" xfId="24084"/>
    <cellStyle name="常规 4 5 44 4 2" xfId="24085"/>
    <cellStyle name="常规 25 13 6 2" xfId="24086"/>
    <cellStyle name="常规 30 13 6 2" xfId="24087"/>
    <cellStyle name="常规 4 5 39 5" xfId="24088"/>
    <cellStyle name="常规 4 5 44 5" xfId="24089"/>
    <cellStyle name="常规 25 13 7" xfId="24090"/>
    <cellStyle name="常规 30 13 7" xfId="24091"/>
    <cellStyle name="常规 4 5 39 5 2" xfId="24092"/>
    <cellStyle name="常规 4 5 44 5 2" xfId="24093"/>
    <cellStyle name="常规 25 13 7 2" xfId="24094"/>
    <cellStyle name="常规 30 13 7 2" xfId="24095"/>
    <cellStyle name="汇总 11" xfId="24096"/>
    <cellStyle name="常规 25 14 2 2" xfId="24097"/>
    <cellStyle name="常规 30 14 2 2" xfId="24098"/>
    <cellStyle name="常规 25 14 3 2" xfId="24099"/>
    <cellStyle name="常规 30 14 3 2" xfId="24100"/>
    <cellStyle name="常规 4 18 5 2" xfId="24101"/>
    <cellStyle name="常规 4 23 5 2" xfId="24102"/>
    <cellStyle name="常规 4 5 45 2" xfId="24103"/>
    <cellStyle name="常规 4 5 50 2" xfId="24104"/>
    <cellStyle name="常规 25 14 4" xfId="24105"/>
    <cellStyle name="常规 30 14 4" xfId="24106"/>
    <cellStyle name="常规 4 5 45 2 2" xfId="24107"/>
    <cellStyle name="常规 25 14 4 2" xfId="24108"/>
    <cellStyle name="常规 30 14 4 2" xfId="24109"/>
    <cellStyle name="常规 4 5 45 3" xfId="24110"/>
    <cellStyle name="常规 25 14 5" xfId="24111"/>
    <cellStyle name="常规 30 14 5" xfId="24112"/>
    <cellStyle name="常规 4 5 45 3 2" xfId="24113"/>
    <cellStyle name="常规 25 14 5 2" xfId="24114"/>
    <cellStyle name="常规 30 14 5 2" xfId="24115"/>
    <cellStyle name="常规 4 5 45 4" xfId="24116"/>
    <cellStyle name="常规 25 14 6" xfId="24117"/>
    <cellStyle name="常规 30 14 6" xfId="24118"/>
    <cellStyle name="常规 4 5 45 4 2" xfId="24119"/>
    <cellStyle name="常规 25 14 6 2" xfId="24120"/>
    <cellStyle name="常规 30 14 6 2" xfId="24121"/>
    <cellStyle name="常规 4 5 45 5" xfId="24122"/>
    <cellStyle name="常规 25 14 7" xfId="24123"/>
    <cellStyle name="常规 30 14 7" xfId="24124"/>
    <cellStyle name="常规 4 5 45 5 2" xfId="24125"/>
    <cellStyle name="常规 25 14 7 2" xfId="24126"/>
    <cellStyle name="常规 30 14 7 2" xfId="24127"/>
    <cellStyle name="常规 25 15" xfId="24128"/>
    <cellStyle name="常规 25 20" xfId="24129"/>
    <cellStyle name="常规 30 15" xfId="24130"/>
    <cellStyle name="常规 30 20" xfId="24131"/>
    <cellStyle name="常规 25 2 2 2" xfId="24132"/>
    <cellStyle name="常规 30 2 2 2" xfId="24133"/>
    <cellStyle name="常规 25 15 2" xfId="24134"/>
    <cellStyle name="常规 25 20 2" xfId="24135"/>
    <cellStyle name="常规 30 15 2" xfId="24136"/>
    <cellStyle name="常规 30 20 2" xfId="24137"/>
    <cellStyle name="常规 54 22 4" xfId="24138"/>
    <cellStyle name="常规 54 17 4" xfId="24139"/>
    <cellStyle name="常规 25 15 2 2" xfId="24140"/>
    <cellStyle name="常规 25 20 2 2" xfId="24141"/>
    <cellStyle name="常规 30 15 2 2" xfId="24142"/>
    <cellStyle name="常规 30 20 2 2" xfId="24143"/>
    <cellStyle name="常规 25 15 3" xfId="24144"/>
    <cellStyle name="常规 25 20 3" xfId="24145"/>
    <cellStyle name="常规 30 15 3" xfId="24146"/>
    <cellStyle name="常规 30 20 3" xfId="24147"/>
    <cellStyle name="常规 54 23 4" xfId="24148"/>
    <cellStyle name="常规 54 18 4" xfId="24149"/>
    <cellStyle name="常规 25 15 3 2" xfId="24150"/>
    <cellStyle name="常规 25 20 3 2" xfId="24151"/>
    <cellStyle name="常规 30 15 3 2" xfId="24152"/>
    <cellStyle name="常规 30 20 3 2" xfId="24153"/>
    <cellStyle name="常规 4 18 6 2" xfId="24154"/>
    <cellStyle name="常规 4 23 6 2" xfId="24155"/>
    <cellStyle name="常规 4 5 46 2" xfId="24156"/>
    <cellStyle name="常规 4 5 51 2" xfId="24157"/>
    <cellStyle name="常规 25 15 4" xfId="24158"/>
    <cellStyle name="常规 25 20 4" xfId="24159"/>
    <cellStyle name="常规 30 15 4" xfId="24160"/>
    <cellStyle name="常规 30 20 4" xfId="24161"/>
    <cellStyle name="常规 4 5 46 2 2" xfId="24162"/>
    <cellStyle name="常规 54 24 4" xfId="24163"/>
    <cellStyle name="常规 54 19 4" xfId="24164"/>
    <cellStyle name="常规 25 15 4 2" xfId="24165"/>
    <cellStyle name="常规 25 20 4 2" xfId="24166"/>
    <cellStyle name="常规 30 15 4 2" xfId="24167"/>
    <cellStyle name="常规 30 20 4 2" xfId="24168"/>
    <cellStyle name="常规 4 5 46 3" xfId="24169"/>
    <cellStyle name="常规 25 15 5" xfId="24170"/>
    <cellStyle name="常规 25 20 5" xfId="24171"/>
    <cellStyle name="常规 30 15 5" xfId="24172"/>
    <cellStyle name="常规 30 20 5" xfId="24173"/>
    <cellStyle name="常规 4 5 46 3 2" xfId="24174"/>
    <cellStyle name="常规 54 30 4" xfId="24175"/>
    <cellStyle name="常规 54 25 4" xfId="24176"/>
    <cellStyle name="常规 25 15 5 2" xfId="24177"/>
    <cellStyle name="常规 25 20 5 2" xfId="24178"/>
    <cellStyle name="常规 30 15 5 2" xfId="24179"/>
    <cellStyle name="常规 30 20 5 2" xfId="24180"/>
    <cellStyle name="常规 4 5 46 4" xfId="24181"/>
    <cellStyle name="常规 25 15 6" xfId="24182"/>
    <cellStyle name="常规 25 20 6" xfId="24183"/>
    <cellStyle name="常规 30 15 6" xfId="24184"/>
    <cellStyle name="常规 30 20 6" xfId="24185"/>
    <cellStyle name="常规 4 5 46 4 2" xfId="24186"/>
    <cellStyle name="常规 54 31 4" xfId="24187"/>
    <cellStyle name="常规 54 26 4" xfId="24188"/>
    <cellStyle name="常规 25 15 6 2" xfId="24189"/>
    <cellStyle name="常规 25 20 6 2" xfId="24190"/>
    <cellStyle name="常规 30 15 6 2" xfId="24191"/>
    <cellStyle name="常规 30 20 6 2" xfId="24192"/>
    <cellStyle name="常规 4 5 46 5" xfId="24193"/>
    <cellStyle name="常规 25 15 7" xfId="24194"/>
    <cellStyle name="常规 25 20 7" xfId="24195"/>
    <cellStyle name="常规 30 15 7" xfId="24196"/>
    <cellStyle name="常规 30 20 7" xfId="24197"/>
    <cellStyle name="常规 4 5 46 5 2" xfId="24198"/>
    <cellStyle name="常规 54 32 4" xfId="24199"/>
    <cellStyle name="常规 54 27 4" xfId="24200"/>
    <cellStyle name="常规 25 15 7 2" xfId="24201"/>
    <cellStyle name="常规 25 20 7 2" xfId="24202"/>
    <cellStyle name="常规 30 15 7 2" xfId="24203"/>
    <cellStyle name="常规 30 20 7 2" xfId="24204"/>
    <cellStyle name="常规 25 16" xfId="24205"/>
    <cellStyle name="常规 25 21" xfId="24206"/>
    <cellStyle name="常规 30 16" xfId="24207"/>
    <cellStyle name="常规 30 21" xfId="24208"/>
    <cellStyle name="常规 3 7 46 8 2" xfId="24209"/>
    <cellStyle name="常规 25 16 2" xfId="24210"/>
    <cellStyle name="常规 25 21 2" xfId="24211"/>
    <cellStyle name="常规 30 16 2" xfId="24212"/>
    <cellStyle name="常规 30 21 2" xfId="24213"/>
    <cellStyle name="常规 25 16 2 2" xfId="24214"/>
    <cellStyle name="常规 25 21 2 2" xfId="24215"/>
    <cellStyle name="常规 30 16 2 2" xfId="24216"/>
    <cellStyle name="常规 30 21 2 2" xfId="24217"/>
    <cellStyle name="常规 25 16 3" xfId="24218"/>
    <cellStyle name="常规 25 21 3" xfId="24219"/>
    <cellStyle name="常规 30 16 3" xfId="24220"/>
    <cellStyle name="常规 30 21 3" xfId="24221"/>
    <cellStyle name="常规 25 16 3 2" xfId="24222"/>
    <cellStyle name="常规 25 21 3 2" xfId="24223"/>
    <cellStyle name="常规 30 16 3 2" xfId="24224"/>
    <cellStyle name="常规 30 21 3 2" xfId="24225"/>
    <cellStyle name="常规 4 18 7 2" xfId="24226"/>
    <cellStyle name="常规 4 23 7 2" xfId="24227"/>
    <cellStyle name="常规 4 5 47 2" xfId="24228"/>
    <cellStyle name="常规 4 5 52 2" xfId="24229"/>
    <cellStyle name="常规 25 16 4" xfId="24230"/>
    <cellStyle name="常规 25 21 4" xfId="24231"/>
    <cellStyle name="常规 30 16 4" xfId="24232"/>
    <cellStyle name="常规 30 21 4" xfId="24233"/>
    <cellStyle name="常规 25 16 4 2" xfId="24234"/>
    <cellStyle name="常规 25 21 4 2" xfId="24235"/>
    <cellStyle name="常规 30 16 4 2" xfId="24236"/>
    <cellStyle name="常规 30 21 4 2" xfId="24237"/>
    <cellStyle name="常规 25 16 5" xfId="24238"/>
    <cellStyle name="常规 25 21 5" xfId="24239"/>
    <cellStyle name="常规 30 16 5" xfId="24240"/>
    <cellStyle name="常规 30 21 5" xfId="24241"/>
    <cellStyle name="常规 25 16 5 2" xfId="24242"/>
    <cellStyle name="常规 25 21 5 2" xfId="24243"/>
    <cellStyle name="常规 30 16 5 2" xfId="24244"/>
    <cellStyle name="常规 30 21 5 2" xfId="24245"/>
    <cellStyle name="常规 25 16 6" xfId="24246"/>
    <cellStyle name="常规 25 21 6" xfId="24247"/>
    <cellStyle name="常规 30 16 6" xfId="24248"/>
    <cellStyle name="常规 30 21 6" xfId="24249"/>
    <cellStyle name="常规 25 16 6 2" xfId="24250"/>
    <cellStyle name="常规 25 21 6 2" xfId="24251"/>
    <cellStyle name="常规 30 16 6 2" xfId="24252"/>
    <cellStyle name="常规 30 21 6 2" xfId="24253"/>
    <cellStyle name="常规 25 16 7" xfId="24254"/>
    <cellStyle name="常规 25 21 7" xfId="24255"/>
    <cellStyle name="常规 30 16 7" xfId="24256"/>
    <cellStyle name="常规 30 21 7" xfId="24257"/>
    <cellStyle name="常规 25 16 7 2" xfId="24258"/>
    <cellStyle name="常规 25 21 7 2" xfId="24259"/>
    <cellStyle name="常规 30 16 7 2" xfId="24260"/>
    <cellStyle name="常规 30 21 7 2" xfId="24261"/>
    <cellStyle name="常规 25 17" xfId="24262"/>
    <cellStyle name="常规 25 22" xfId="24263"/>
    <cellStyle name="常规 30 17" xfId="24264"/>
    <cellStyle name="常规 30 22" xfId="24265"/>
    <cellStyle name="常规 25 17 2" xfId="24266"/>
    <cellStyle name="常规 25 22 2" xfId="24267"/>
    <cellStyle name="常规 30 17 2" xfId="24268"/>
    <cellStyle name="常规 30 22 2" xfId="24269"/>
    <cellStyle name="常规 25 17 2 2" xfId="24270"/>
    <cellStyle name="常规 25 22 2 2" xfId="24271"/>
    <cellStyle name="常规 30 17 2 2" xfId="24272"/>
    <cellStyle name="常规 30 22 2 2" xfId="24273"/>
    <cellStyle name="常规 25 17 3" xfId="24274"/>
    <cellStyle name="常规 25 22 3" xfId="24275"/>
    <cellStyle name="常规 30 17 3" xfId="24276"/>
    <cellStyle name="常规 30 22 3" xfId="24277"/>
    <cellStyle name="常规 25 17 3 2" xfId="24278"/>
    <cellStyle name="常规 25 22 3 2" xfId="24279"/>
    <cellStyle name="常规 30 17 3 2" xfId="24280"/>
    <cellStyle name="常规 30 22 3 2" xfId="24281"/>
    <cellStyle name="常规 4 5 48 2" xfId="24282"/>
    <cellStyle name="常规 40 46 10" xfId="24283"/>
    <cellStyle name="常规 25 17 4" xfId="24284"/>
    <cellStyle name="常规 25 22 4" xfId="24285"/>
    <cellStyle name="常规 30 17 4" xfId="24286"/>
    <cellStyle name="常规 30 22 4" xfId="24287"/>
    <cellStyle name="常规 35 46 10" xfId="24288"/>
    <cellStyle name="常规 25 17 4 2" xfId="24289"/>
    <cellStyle name="常规 25 22 4 2" xfId="24290"/>
    <cellStyle name="常规 30 17 4 2" xfId="24291"/>
    <cellStyle name="常规 30 22 4 2" xfId="24292"/>
    <cellStyle name="常规 25 17 5" xfId="24293"/>
    <cellStyle name="常规 25 22 5" xfId="24294"/>
    <cellStyle name="常规 30 17 5" xfId="24295"/>
    <cellStyle name="常规 30 22 5" xfId="24296"/>
    <cellStyle name="常规 25 17 5 2" xfId="24297"/>
    <cellStyle name="常规 25 22 5 2" xfId="24298"/>
    <cellStyle name="常规 30 17 5 2" xfId="24299"/>
    <cellStyle name="常规 30 22 5 2" xfId="24300"/>
    <cellStyle name="常规 25 17 6" xfId="24301"/>
    <cellStyle name="常规 25 22 6" xfId="24302"/>
    <cellStyle name="常规 30 17 6" xfId="24303"/>
    <cellStyle name="常规 30 22 6" xfId="24304"/>
    <cellStyle name="常规 25 17 6 2" xfId="24305"/>
    <cellStyle name="常规 25 22 6 2" xfId="24306"/>
    <cellStyle name="常规 30 17 6 2" xfId="24307"/>
    <cellStyle name="常规 30 22 6 2" xfId="24308"/>
    <cellStyle name="常规 25 17 7" xfId="24309"/>
    <cellStyle name="常规 25 22 7" xfId="24310"/>
    <cellStyle name="常规 30 17 7" xfId="24311"/>
    <cellStyle name="常规 30 22 7" xfId="24312"/>
    <cellStyle name="常规 25 18" xfId="24313"/>
    <cellStyle name="常规 25 23" xfId="24314"/>
    <cellStyle name="常规 30 18" xfId="24315"/>
    <cellStyle name="常规 30 23" xfId="24316"/>
    <cellStyle name="常规 25 18 2" xfId="24317"/>
    <cellStyle name="常规 25 23 2" xfId="24318"/>
    <cellStyle name="常规 30 18 2" xfId="24319"/>
    <cellStyle name="常规 30 23 2" xfId="24320"/>
    <cellStyle name="常规 25 18 2 2" xfId="24321"/>
    <cellStyle name="常规 25 23 2 2" xfId="24322"/>
    <cellStyle name="常规 30 18 2 2" xfId="24323"/>
    <cellStyle name="常规 30 23 2 2" xfId="24324"/>
    <cellStyle name="常规 25 18 3" xfId="24325"/>
    <cellStyle name="常规 25 23 3" xfId="24326"/>
    <cellStyle name="常规 30 18 3" xfId="24327"/>
    <cellStyle name="常规 30 23 3" xfId="24328"/>
    <cellStyle name="常规 25 18 3 2" xfId="24329"/>
    <cellStyle name="常规 25 23 3 2" xfId="24330"/>
    <cellStyle name="常规 30 18 3 2" xfId="24331"/>
    <cellStyle name="常规 30 23 3 2" xfId="24332"/>
    <cellStyle name="常规 4 5 49 2" xfId="24333"/>
    <cellStyle name="常规 25 18 4" xfId="24334"/>
    <cellStyle name="常规 25 23 4" xfId="24335"/>
    <cellStyle name="常规 30 18 4" xfId="24336"/>
    <cellStyle name="常规 30 23 4" xfId="24337"/>
    <cellStyle name="常规 25 18 4 2" xfId="24338"/>
    <cellStyle name="常规 25 23 4 2" xfId="24339"/>
    <cellStyle name="常规 30 18 4 2" xfId="24340"/>
    <cellStyle name="常规 30 23 4 2" xfId="24341"/>
    <cellStyle name="常规 25 18 5" xfId="24342"/>
    <cellStyle name="常规 25 23 5" xfId="24343"/>
    <cellStyle name="常规 30 18 5" xfId="24344"/>
    <cellStyle name="常规 30 23 5" xfId="24345"/>
    <cellStyle name="常规 25 18 5 2" xfId="24346"/>
    <cellStyle name="常规 25 23 5 2" xfId="24347"/>
    <cellStyle name="常规 30 18 5 2" xfId="24348"/>
    <cellStyle name="常规 30 23 5 2" xfId="24349"/>
    <cellStyle name="常规 25 18 6" xfId="24350"/>
    <cellStyle name="常规 25 23 6" xfId="24351"/>
    <cellStyle name="常规 30 18 6" xfId="24352"/>
    <cellStyle name="常规 30 23 6" xfId="24353"/>
    <cellStyle name="常规 25 18 6 2" xfId="24354"/>
    <cellStyle name="常规 25 23 6 2" xfId="24355"/>
    <cellStyle name="常规 30 18 6 2" xfId="24356"/>
    <cellStyle name="常规 30 23 6 2" xfId="24357"/>
    <cellStyle name="常规 31 3 2 2" xfId="24358"/>
    <cellStyle name="常规 25 18 7" xfId="24359"/>
    <cellStyle name="常规 25 23 7" xfId="24360"/>
    <cellStyle name="常规 30 18 7" xfId="24361"/>
    <cellStyle name="常规 30 23 7" xfId="24362"/>
    <cellStyle name="常规 25 18 7 2" xfId="24363"/>
    <cellStyle name="常规 25 23 7 2" xfId="24364"/>
    <cellStyle name="常规 30 18 7 2" xfId="24365"/>
    <cellStyle name="常规 30 23 7 2" xfId="24366"/>
    <cellStyle name="常规 25 19" xfId="24367"/>
    <cellStyle name="常规 25 24" xfId="24368"/>
    <cellStyle name="常规 30 19" xfId="24369"/>
    <cellStyle name="常规 30 24" xfId="24370"/>
    <cellStyle name="常规 25 19 2" xfId="24371"/>
    <cellStyle name="常规 25 24 2" xfId="24372"/>
    <cellStyle name="常规 30 19 2" xfId="24373"/>
    <cellStyle name="常规 30 24 2" xfId="24374"/>
    <cellStyle name="常规 43 41 10" xfId="24375"/>
    <cellStyle name="常规 25 19 2 2" xfId="24376"/>
    <cellStyle name="常规 25 24 2 2" xfId="24377"/>
    <cellStyle name="常规 30 19 2 2" xfId="24378"/>
    <cellStyle name="常规 30 24 2 2" xfId="24379"/>
    <cellStyle name="常规 38 41 10" xfId="24380"/>
    <cellStyle name="常规 25 19 3" xfId="24381"/>
    <cellStyle name="常规 25 24 3" xfId="24382"/>
    <cellStyle name="常规 30 19 3" xfId="24383"/>
    <cellStyle name="常规 30 24 3" xfId="24384"/>
    <cellStyle name="常规 25 19 3 2" xfId="24385"/>
    <cellStyle name="常规 25 24 3 2" xfId="24386"/>
    <cellStyle name="常规 30 19 3 2" xfId="24387"/>
    <cellStyle name="常规 30 24 3 2" xfId="24388"/>
    <cellStyle name="常规 25 19 4" xfId="24389"/>
    <cellStyle name="常规 25 24 4" xfId="24390"/>
    <cellStyle name="常规 30 19 4" xfId="24391"/>
    <cellStyle name="常规 30 24 4" xfId="24392"/>
    <cellStyle name="常规 25 19 4 2" xfId="24393"/>
    <cellStyle name="常规 25 24 4 2" xfId="24394"/>
    <cellStyle name="常规 30 19 4 2" xfId="24395"/>
    <cellStyle name="常规 30 24 4 2" xfId="24396"/>
    <cellStyle name="常规 25 19 5" xfId="24397"/>
    <cellStyle name="常规 25 24 5" xfId="24398"/>
    <cellStyle name="常规 30 19 5" xfId="24399"/>
    <cellStyle name="常规 30 24 5" xfId="24400"/>
    <cellStyle name="常规 25 19 5 2" xfId="24401"/>
    <cellStyle name="常规 25 24 5 2" xfId="24402"/>
    <cellStyle name="常规 30 19 5 2" xfId="24403"/>
    <cellStyle name="常规 30 24 5 2" xfId="24404"/>
    <cellStyle name="常规 25 19 6" xfId="24405"/>
    <cellStyle name="常规 25 24 6" xfId="24406"/>
    <cellStyle name="常规 30 19 6" xfId="24407"/>
    <cellStyle name="常规 30 24 6" xfId="24408"/>
    <cellStyle name="常规 25 19 6 2" xfId="24409"/>
    <cellStyle name="常规 25 24 6 2" xfId="24410"/>
    <cellStyle name="常规 30 19 6 2" xfId="24411"/>
    <cellStyle name="常规 30 24 6 2" xfId="24412"/>
    <cellStyle name="常规 31 3 3 2" xfId="24413"/>
    <cellStyle name="常规 25 19 7" xfId="24414"/>
    <cellStyle name="常规 25 24 7" xfId="24415"/>
    <cellStyle name="常规 30 19 7" xfId="24416"/>
    <cellStyle name="常规 30 24 7" xfId="24417"/>
    <cellStyle name="常规 43 42 10" xfId="24418"/>
    <cellStyle name="常规 25 19 7 2" xfId="24419"/>
    <cellStyle name="常规 25 24 7 2" xfId="24420"/>
    <cellStyle name="常规 30 19 7 2" xfId="24421"/>
    <cellStyle name="常规 30 24 7 2" xfId="24422"/>
    <cellStyle name="常规 38 42 10" xfId="24423"/>
    <cellStyle name="常规 25 2 2" xfId="24424"/>
    <cellStyle name="常规 30 2 2" xfId="24425"/>
    <cellStyle name="常规 27 14 3 2" xfId="24426"/>
    <cellStyle name="常规 25 2 3 2" xfId="24427"/>
    <cellStyle name="常规 30 2 3 2" xfId="24428"/>
    <cellStyle name="常规 25 2 4 2" xfId="24429"/>
    <cellStyle name="常规 30 2 4 2" xfId="24430"/>
    <cellStyle name="常规 25 2 5" xfId="24431"/>
    <cellStyle name="常规 30 2 5" xfId="24432"/>
    <cellStyle name="常规 25 2 5 2" xfId="24433"/>
    <cellStyle name="常规 30 2 5 2" xfId="24434"/>
    <cellStyle name="常规 25 2 6 2" xfId="24435"/>
    <cellStyle name="常规 30 2 6 2" xfId="24436"/>
    <cellStyle name="常规 25 2 7" xfId="24437"/>
    <cellStyle name="常规 30 2 7" xfId="24438"/>
    <cellStyle name="常规 31 15" xfId="24439"/>
    <cellStyle name="常规 31 20" xfId="24440"/>
    <cellStyle name="常规 25 2 7 2" xfId="24441"/>
    <cellStyle name="常规 30 2 7 2" xfId="24442"/>
    <cellStyle name="常规 25 25" xfId="24443"/>
    <cellStyle name="常规 25 30" xfId="24444"/>
    <cellStyle name="常规 30 25" xfId="24445"/>
    <cellStyle name="常规 30 30" xfId="24446"/>
    <cellStyle name="常规 25 25 2" xfId="24447"/>
    <cellStyle name="常规 25 30 2" xfId="24448"/>
    <cellStyle name="常规 30 25 2" xfId="24449"/>
    <cellStyle name="常规 30 30 2" xfId="24450"/>
    <cellStyle name="常规 55 22 4" xfId="24451"/>
    <cellStyle name="常规 55 17 4" xfId="24452"/>
    <cellStyle name="常规 43 46 10" xfId="24453"/>
    <cellStyle name="常规 25 25 2 2" xfId="24454"/>
    <cellStyle name="常规 25 30 2 2" xfId="24455"/>
    <cellStyle name="常规 30 25 2 2" xfId="24456"/>
    <cellStyle name="常规 30 30 2 2" xfId="24457"/>
    <cellStyle name="常规 38 46 10" xfId="24458"/>
    <cellStyle name="常规 25 25 3" xfId="24459"/>
    <cellStyle name="常规 25 30 3" xfId="24460"/>
    <cellStyle name="常规 30 25 3" xfId="24461"/>
    <cellStyle name="常规 30 30 3" xfId="24462"/>
    <cellStyle name="常规 55 23 4" xfId="24463"/>
    <cellStyle name="常规 55 18 4" xfId="24464"/>
    <cellStyle name="常规 25 25 3 2" xfId="24465"/>
    <cellStyle name="常规 25 30 3 2" xfId="24466"/>
    <cellStyle name="常规 30 25 3 2" xfId="24467"/>
    <cellStyle name="常规 30 30 3 2" xfId="24468"/>
    <cellStyle name="常规 25 25 4" xfId="24469"/>
    <cellStyle name="常规 25 30 4" xfId="24470"/>
    <cellStyle name="常规 30 25 4" xfId="24471"/>
    <cellStyle name="常规 30 30 4" xfId="24472"/>
    <cellStyle name="常规 55 24 4" xfId="24473"/>
    <cellStyle name="常规 55 19 4" xfId="24474"/>
    <cellStyle name="常规 25 25 4 2" xfId="24475"/>
    <cellStyle name="常规 25 30 4 2" xfId="24476"/>
    <cellStyle name="常规 30 25 4 2" xfId="24477"/>
    <cellStyle name="常规 30 30 4 2" xfId="24478"/>
    <cellStyle name="常规 25 25 5" xfId="24479"/>
    <cellStyle name="常规 25 30 5" xfId="24480"/>
    <cellStyle name="常规 30 25 5" xfId="24481"/>
    <cellStyle name="常规 30 30 5" xfId="24482"/>
    <cellStyle name="常规 55 30 4" xfId="24483"/>
    <cellStyle name="常规 55 25 4" xfId="24484"/>
    <cellStyle name="常规 25 25 5 2" xfId="24485"/>
    <cellStyle name="常规 25 30 5 2" xfId="24486"/>
    <cellStyle name="常规 30 25 5 2" xfId="24487"/>
    <cellStyle name="常规 30 30 5 2" xfId="24488"/>
    <cellStyle name="常规 25 25 6" xfId="24489"/>
    <cellStyle name="常规 25 30 6" xfId="24490"/>
    <cellStyle name="常规 30 25 6" xfId="24491"/>
    <cellStyle name="常规 30 30 6" xfId="24492"/>
    <cellStyle name="常规 55 31 4" xfId="24493"/>
    <cellStyle name="常规 55 26 4" xfId="24494"/>
    <cellStyle name="常规 25 25 6 2" xfId="24495"/>
    <cellStyle name="常规 25 30 6 2" xfId="24496"/>
    <cellStyle name="常规 30 25 6 2" xfId="24497"/>
    <cellStyle name="常规 30 30 6 2" xfId="24498"/>
    <cellStyle name="常规 31 3 4 2" xfId="24499"/>
    <cellStyle name="常规 25 25 7" xfId="24500"/>
    <cellStyle name="常规 25 30 7" xfId="24501"/>
    <cellStyle name="常规 30 25 7" xfId="24502"/>
    <cellStyle name="常规 30 30 7" xfId="24503"/>
    <cellStyle name="常规 55 32 4" xfId="24504"/>
    <cellStyle name="常规 55 27 4" xfId="24505"/>
    <cellStyle name="常规 25 25 7 2" xfId="24506"/>
    <cellStyle name="常规 25 30 7 2" xfId="24507"/>
    <cellStyle name="常规 30 25 7 2" xfId="24508"/>
    <cellStyle name="常规 30 30 7 2" xfId="24509"/>
    <cellStyle name="常规 25 26" xfId="24510"/>
    <cellStyle name="常规 25 31" xfId="24511"/>
    <cellStyle name="常规 30 26" xfId="24512"/>
    <cellStyle name="常规 30 31" xfId="24513"/>
    <cellStyle name="常规 25 26 2" xfId="24514"/>
    <cellStyle name="常规 25 31 2" xfId="24515"/>
    <cellStyle name="常规 30 26 2" xfId="24516"/>
    <cellStyle name="常规 30 31 2" xfId="24517"/>
    <cellStyle name="常规 25 26 2 2" xfId="24518"/>
    <cellStyle name="常规 25 31 2 2" xfId="24519"/>
    <cellStyle name="常规 30 26 2 2" xfId="24520"/>
    <cellStyle name="常规 30 31 2 2" xfId="24521"/>
    <cellStyle name="常规 25 26 3" xfId="24522"/>
    <cellStyle name="常规 25 31 3" xfId="24523"/>
    <cellStyle name="常规 30 26 3" xfId="24524"/>
    <cellStyle name="常规 30 31 3" xfId="24525"/>
    <cellStyle name="常规 25 26 3 2" xfId="24526"/>
    <cellStyle name="常规 25 31 3 2" xfId="24527"/>
    <cellStyle name="常规 30 26 3 2" xfId="24528"/>
    <cellStyle name="常规 30 31 3 2" xfId="24529"/>
    <cellStyle name="常规 25 26 4" xfId="24530"/>
    <cellStyle name="常规 25 31 4" xfId="24531"/>
    <cellStyle name="常规 30 26 4" xfId="24532"/>
    <cellStyle name="常规 30 31 4" xfId="24533"/>
    <cellStyle name="常规 25 26 4 2" xfId="24534"/>
    <cellStyle name="常规 25 31 4 2" xfId="24535"/>
    <cellStyle name="常规 30 26 4 2" xfId="24536"/>
    <cellStyle name="常规 30 31 4 2" xfId="24537"/>
    <cellStyle name="常规 25 26 5" xfId="24538"/>
    <cellStyle name="常规 25 31 5" xfId="24539"/>
    <cellStyle name="常规 30 26 5" xfId="24540"/>
    <cellStyle name="常规 30 31 5" xfId="24541"/>
    <cellStyle name="常规 25 26 5 2" xfId="24542"/>
    <cellStyle name="常规 25 31 5 2" xfId="24543"/>
    <cellStyle name="常规 30 26 5 2" xfId="24544"/>
    <cellStyle name="常规 30 31 5 2" xfId="24545"/>
    <cellStyle name="常规 25 26 6" xfId="24546"/>
    <cellStyle name="常规 25 31 6" xfId="24547"/>
    <cellStyle name="常规 30 26 6" xfId="24548"/>
    <cellStyle name="常规 30 31 6" xfId="24549"/>
    <cellStyle name="常规 25 26 6 2" xfId="24550"/>
    <cellStyle name="常规 25 31 6 2" xfId="24551"/>
    <cellStyle name="常规 30 26 6 2" xfId="24552"/>
    <cellStyle name="常规 30 31 6 2" xfId="24553"/>
    <cellStyle name="常规 31 3 5 2" xfId="24554"/>
    <cellStyle name="常规 25 26 7" xfId="24555"/>
    <cellStyle name="常规 25 31 7" xfId="24556"/>
    <cellStyle name="常规 30 26 7" xfId="24557"/>
    <cellStyle name="常规 30 31 7" xfId="24558"/>
    <cellStyle name="常规 25 26 7 2" xfId="24559"/>
    <cellStyle name="常规 25 31 7 2" xfId="24560"/>
    <cellStyle name="常规 30 26 7 2" xfId="24561"/>
    <cellStyle name="常规 30 31 7 2" xfId="24562"/>
    <cellStyle name="常规 25 27" xfId="24563"/>
    <cellStyle name="常规 25 32" xfId="24564"/>
    <cellStyle name="常规 30 27" xfId="24565"/>
    <cellStyle name="常规 30 32" xfId="24566"/>
    <cellStyle name="常规 25 27 2" xfId="24567"/>
    <cellStyle name="常规 25 32 2" xfId="24568"/>
    <cellStyle name="常规 30 27 2" xfId="24569"/>
    <cellStyle name="常规 30 32 2" xfId="24570"/>
    <cellStyle name="常规 25 27 2 2" xfId="24571"/>
    <cellStyle name="常规 25 32 2 2" xfId="24572"/>
    <cellStyle name="常规 30 27 2 2" xfId="24573"/>
    <cellStyle name="常规 30 32 2 2" xfId="24574"/>
    <cellStyle name="常规 25 27 3" xfId="24575"/>
    <cellStyle name="常规 25 32 3" xfId="24576"/>
    <cellStyle name="常规 30 27 3" xfId="24577"/>
    <cellStyle name="常规 30 32 3" xfId="24578"/>
    <cellStyle name="常规 25 27 3 2" xfId="24579"/>
    <cellStyle name="常规 25 32 3 2" xfId="24580"/>
    <cellStyle name="常规 30 27 3 2" xfId="24581"/>
    <cellStyle name="常规 30 32 3 2" xfId="24582"/>
    <cellStyle name="常规 25 27 4" xfId="24583"/>
    <cellStyle name="常规 25 32 4" xfId="24584"/>
    <cellStyle name="常规 30 27 4" xfId="24585"/>
    <cellStyle name="常规 30 32 4" xfId="24586"/>
    <cellStyle name="常规 25 27 4 2" xfId="24587"/>
    <cellStyle name="常规 25 32 4 2" xfId="24588"/>
    <cellStyle name="常规 30 27 4 2" xfId="24589"/>
    <cellStyle name="常规 30 32 4 2" xfId="24590"/>
    <cellStyle name="常规 25 27 5" xfId="24591"/>
    <cellStyle name="常规 25 32 5" xfId="24592"/>
    <cellStyle name="常规 30 27 5" xfId="24593"/>
    <cellStyle name="常规 30 32 5" xfId="24594"/>
    <cellStyle name="常规 25 27 6" xfId="24595"/>
    <cellStyle name="常规 25 32 6" xfId="24596"/>
    <cellStyle name="常规 30 27 6" xfId="24597"/>
    <cellStyle name="常规 30 32 6" xfId="24598"/>
    <cellStyle name="常规 25 27 6 2" xfId="24599"/>
    <cellStyle name="常规 25 32 6 2" xfId="24600"/>
    <cellStyle name="常规 30 27 6 2" xfId="24601"/>
    <cellStyle name="常规 30 32 6 2" xfId="24602"/>
    <cellStyle name="常规 31 3 6 2" xfId="24603"/>
    <cellStyle name="常规 25 27 7" xfId="24604"/>
    <cellStyle name="常规 25 32 7" xfId="24605"/>
    <cellStyle name="常规 30 27 7" xfId="24606"/>
    <cellStyle name="常规 30 32 7" xfId="24607"/>
    <cellStyle name="常规 25 27 7 2" xfId="24608"/>
    <cellStyle name="常规 25 32 7 2" xfId="24609"/>
    <cellStyle name="常规 30 27 7 2" xfId="24610"/>
    <cellStyle name="常规 30 32 7 2" xfId="24611"/>
    <cellStyle name="常规 25 28" xfId="24612"/>
    <cellStyle name="常规 25 33" xfId="24613"/>
    <cellStyle name="常规 30 28" xfId="24614"/>
    <cellStyle name="常规 30 33" xfId="24615"/>
    <cellStyle name="常规 25 28 2" xfId="24616"/>
    <cellStyle name="常规 25 33 2" xfId="24617"/>
    <cellStyle name="常规 30 28 2" xfId="24618"/>
    <cellStyle name="常规 30 33 2" xfId="24619"/>
    <cellStyle name="常规 25 28 2 2" xfId="24620"/>
    <cellStyle name="常规 25 33 2 2" xfId="24621"/>
    <cellStyle name="常规 30 28 2 2" xfId="24622"/>
    <cellStyle name="常规 30 33 2 2" xfId="24623"/>
    <cellStyle name="常规 25 28 3" xfId="24624"/>
    <cellStyle name="常规 25 33 3" xfId="24625"/>
    <cellStyle name="常规 30 28 3" xfId="24626"/>
    <cellStyle name="常规 30 33 3" xfId="24627"/>
    <cellStyle name="常规 25 28 3 2" xfId="24628"/>
    <cellStyle name="常规 25 33 3 2" xfId="24629"/>
    <cellStyle name="常规 30 28 3 2" xfId="24630"/>
    <cellStyle name="常规 30 33 3 2" xfId="24631"/>
    <cellStyle name="常规 25 28 4" xfId="24632"/>
    <cellStyle name="常规 25 33 4" xfId="24633"/>
    <cellStyle name="常规 30 28 4" xfId="24634"/>
    <cellStyle name="常规 30 33 4" xfId="24635"/>
    <cellStyle name="常规 25 28 4 2" xfId="24636"/>
    <cellStyle name="常规 25 33 4 2" xfId="24637"/>
    <cellStyle name="常规 30 28 4 2" xfId="24638"/>
    <cellStyle name="常规 30 33 4 2" xfId="24639"/>
    <cellStyle name="常规 25 28 5" xfId="24640"/>
    <cellStyle name="常规 25 33 5" xfId="24641"/>
    <cellStyle name="常规 30 28 5" xfId="24642"/>
    <cellStyle name="常规 30 33 5" xfId="24643"/>
    <cellStyle name="常规 25 28 6" xfId="24644"/>
    <cellStyle name="常规 25 33 6" xfId="24645"/>
    <cellStyle name="常规 30 28 6" xfId="24646"/>
    <cellStyle name="常规 30 33 6" xfId="24647"/>
    <cellStyle name="常规 25 28 6 2" xfId="24648"/>
    <cellStyle name="常规 25 33 6 2" xfId="24649"/>
    <cellStyle name="常规 30 28 6 2" xfId="24650"/>
    <cellStyle name="常规 30 33 6 2" xfId="24651"/>
    <cellStyle name="常规 31 3 7 2" xfId="24652"/>
    <cellStyle name="常规 25 28 7" xfId="24653"/>
    <cellStyle name="常规 25 33 7" xfId="24654"/>
    <cellStyle name="常规 30 28 7" xfId="24655"/>
    <cellStyle name="常规 30 33 7" xfId="24656"/>
    <cellStyle name="常规 25 28 7 2" xfId="24657"/>
    <cellStyle name="常规 25 33 7 2" xfId="24658"/>
    <cellStyle name="常规 30 28 7 2" xfId="24659"/>
    <cellStyle name="常规 30 33 7 2" xfId="24660"/>
    <cellStyle name="常规 25 29" xfId="24661"/>
    <cellStyle name="常规 25 34" xfId="24662"/>
    <cellStyle name="常规 30 29" xfId="24663"/>
    <cellStyle name="常规 30 34" xfId="24664"/>
    <cellStyle name="常规 25 29 2" xfId="24665"/>
    <cellStyle name="常规 25 34 2" xfId="24666"/>
    <cellStyle name="常规 30 29 2" xfId="24667"/>
    <cellStyle name="常规 30 34 2" xfId="24668"/>
    <cellStyle name="常规 25 29 2 2" xfId="24669"/>
    <cellStyle name="常规 25 34 2 2" xfId="24670"/>
    <cellStyle name="常规 30 29 2 2" xfId="24671"/>
    <cellStyle name="常规 30 34 2 2" xfId="24672"/>
    <cellStyle name="常规 25 29 3" xfId="24673"/>
    <cellStyle name="常规 25 34 3" xfId="24674"/>
    <cellStyle name="常规 30 29 3" xfId="24675"/>
    <cellStyle name="常规 30 34 3" xfId="24676"/>
    <cellStyle name="常规 25 29 3 2" xfId="24677"/>
    <cellStyle name="常规 25 34 3 2" xfId="24678"/>
    <cellStyle name="常规 30 29 3 2" xfId="24679"/>
    <cellStyle name="常规 30 34 3 2" xfId="24680"/>
    <cellStyle name="常规 25 29 4" xfId="24681"/>
    <cellStyle name="常规 25 34 4" xfId="24682"/>
    <cellStyle name="常规 30 29 4" xfId="24683"/>
    <cellStyle name="常规 30 34 4" xfId="24684"/>
    <cellStyle name="常规 25 29 4 2" xfId="24685"/>
    <cellStyle name="常规 25 34 4 2" xfId="24686"/>
    <cellStyle name="常规 30 29 4 2" xfId="24687"/>
    <cellStyle name="常规 30 34 4 2" xfId="24688"/>
    <cellStyle name="常规 42 14 2 2" xfId="24689"/>
    <cellStyle name="常规 37 14 2 2" xfId="24690"/>
    <cellStyle name="常规 25 29 5" xfId="24691"/>
    <cellStyle name="常规 25 34 5" xfId="24692"/>
    <cellStyle name="常规 30 29 5" xfId="24693"/>
    <cellStyle name="常规 30 34 5" xfId="24694"/>
    <cellStyle name="常规 31 36" xfId="24695"/>
    <cellStyle name="常规 31 41" xfId="24696"/>
    <cellStyle name="常规 25 29 5 2" xfId="24697"/>
    <cellStyle name="常规 25 34 5 2" xfId="24698"/>
    <cellStyle name="常规 30 29 5 2" xfId="24699"/>
    <cellStyle name="常规 30 34 5 2" xfId="24700"/>
    <cellStyle name="常规 29 27 2 2" xfId="24701"/>
    <cellStyle name="常规 29 32 2 2" xfId="24702"/>
    <cellStyle name="常规 34 27 2 2" xfId="24703"/>
    <cellStyle name="常规 34 32 2 2" xfId="24704"/>
    <cellStyle name="常规 25 29 6" xfId="24705"/>
    <cellStyle name="常规 25 34 6" xfId="24706"/>
    <cellStyle name="常规 30 29 6" xfId="24707"/>
    <cellStyle name="常规 30 34 6" xfId="24708"/>
    <cellStyle name="常规 25 29 6 2" xfId="24709"/>
    <cellStyle name="常规 25 34 6 2" xfId="24710"/>
    <cellStyle name="常规 30 29 6 2" xfId="24711"/>
    <cellStyle name="常规 30 34 6 2" xfId="24712"/>
    <cellStyle name="常规 31 45 2 2" xfId="24713"/>
    <cellStyle name="常规 25 29 7" xfId="24714"/>
    <cellStyle name="常规 25 34 7" xfId="24715"/>
    <cellStyle name="常规 30 29 7" xfId="24716"/>
    <cellStyle name="常规 30 34 7" xfId="24717"/>
    <cellStyle name="常规 25 29 7 2" xfId="24718"/>
    <cellStyle name="常规 25 34 7 2" xfId="24719"/>
    <cellStyle name="常规 30 29 7 2" xfId="24720"/>
    <cellStyle name="常规 30 34 7 2" xfId="24721"/>
    <cellStyle name="常规 25 3 2" xfId="24722"/>
    <cellStyle name="常规 30 3 2" xfId="24723"/>
    <cellStyle name="常规 27 14 4 2" xfId="24724"/>
    <cellStyle name="常规 25 3 5" xfId="24725"/>
    <cellStyle name="常规 30 3 5" xfId="24726"/>
    <cellStyle name="常规 25 3 7" xfId="24727"/>
    <cellStyle name="常规 30 3 7" xfId="24728"/>
    <cellStyle name="常规 4 5 5 7 2" xfId="24729"/>
    <cellStyle name="常规 25 35" xfId="24730"/>
    <cellStyle name="常规 25 40" xfId="24731"/>
    <cellStyle name="常规 30 35" xfId="24732"/>
    <cellStyle name="常规 30 40" xfId="24733"/>
    <cellStyle name="常规 25 35 2" xfId="24734"/>
    <cellStyle name="常规 25 40 2" xfId="24735"/>
    <cellStyle name="常规 30 35 2" xfId="24736"/>
    <cellStyle name="常规 30 40 2" xfId="24737"/>
    <cellStyle name="常规 25 35 2 2" xfId="24738"/>
    <cellStyle name="常规 25 40 2 2" xfId="24739"/>
    <cellStyle name="常规 30 35 2 2" xfId="24740"/>
    <cellStyle name="常规 30 40 2 2" xfId="24741"/>
    <cellStyle name="常规 25 35 3" xfId="24742"/>
    <cellStyle name="常规 25 40 3" xfId="24743"/>
    <cellStyle name="常规 30 35 3" xfId="24744"/>
    <cellStyle name="常规 30 40 3" xfId="24745"/>
    <cellStyle name="常规 25 35 3 2" xfId="24746"/>
    <cellStyle name="常规 25 40 3 2" xfId="24747"/>
    <cellStyle name="常规 30 35 3 2" xfId="24748"/>
    <cellStyle name="常规 30 40 3 2" xfId="24749"/>
    <cellStyle name="常规 25 35 4" xfId="24750"/>
    <cellStyle name="常规 25 40 4" xfId="24751"/>
    <cellStyle name="常规 30 35 4" xfId="24752"/>
    <cellStyle name="常规 30 40 4" xfId="24753"/>
    <cellStyle name="常规 25 35 4 2" xfId="24754"/>
    <cellStyle name="常规 25 40 4 2" xfId="24755"/>
    <cellStyle name="常规 30 35 4 2" xfId="24756"/>
    <cellStyle name="常规 30 40 4 2" xfId="24757"/>
    <cellStyle name="常规 42 14 3 2" xfId="24758"/>
    <cellStyle name="常规 37 14 3 2" xfId="24759"/>
    <cellStyle name="常规 25 35 5" xfId="24760"/>
    <cellStyle name="常规 25 40 5" xfId="24761"/>
    <cellStyle name="常规 30 35 5" xfId="24762"/>
    <cellStyle name="常规 30 40 5" xfId="24763"/>
    <cellStyle name="常规 41 41" xfId="24764"/>
    <cellStyle name="常规 41 36" xfId="24765"/>
    <cellStyle name="常规 36 36" xfId="24766"/>
    <cellStyle name="常规 36 41" xfId="24767"/>
    <cellStyle name="常规 25 35 5 2" xfId="24768"/>
    <cellStyle name="常规 25 40 5 2" xfId="24769"/>
    <cellStyle name="常规 30 35 5 2" xfId="24770"/>
    <cellStyle name="常规 30 40 5 2" xfId="24771"/>
    <cellStyle name="常规 29 27 3 2" xfId="24772"/>
    <cellStyle name="常规 29 32 3 2" xfId="24773"/>
    <cellStyle name="常规 34 27 3 2" xfId="24774"/>
    <cellStyle name="常规 34 32 3 2" xfId="24775"/>
    <cellStyle name="常规 25 35 6" xfId="24776"/>
    <cellStyle name="常规 25 40 6" xfId="24777"/>
    <cellStyle name="常规 30 35 6" xfId="24778"/>
    <cellStyle name="常规 30 40 6" xfId="24779"/>
    <cellStyle name="常规 25 35 6 2" xfId="24780"/>
    <cellStyle name="常规 25 40 6 2" xfId="24781"/>
    <cellStyle name="常规 30 35 6 2" xfId="24782"/>
    <cellStyle name="常规 30 40 6 2" xfId="24783"/>
    <cellStyle name="常规 31 45 3 2" xfId="24784"/>
    <cellStyle name="常规 25 35 7" xfId="24785"/>
    <cellStyle name="常规 25 40 7" xfId="24786"/>
    <cellStyle name="常规 30 35 7" xfId="24787"/>
    <cellStyle name="常规 30 40 7" xfId="24788"/>
    <cellStyle name="常规 25 35 7 2" xfId="24789"/>
    <cellStyle name="常规 25 40 7 2" xfId="24790"/>
    <cellStyle name="常规 30 35 7 2" xfId="24791"/>
    <cellStyle name="常规 30 40 7 2" xfId="24792"/>
    <cellStyle name="常规 25 36" xfId="24793"/>
    <cellStyle name="常规 25 41" xfId="24794"/>
    <cellStyle name="常规 30 36" xfId="24795"/>
    <cellStyle name="常规 30 41" xfId="24796"/>
    <cellStyle name="常规 25 36 2" xfId="24797"/>
    <cellStyle name="常规 25 41 2" xfId="24798"/>
    <cellStyle name="常规 30 36 2" xfId="24799"/>
    <cellStyle name="常规 30 41 2" xfId="24800"/>
    <cellStyle name="常规 25 36 2 2" xfId="24801"/>
    <cellStyle name="常规 25 41 2 2" xfId="24802"/>
    <cellStyle name="常规 30 36 2 2" xfId="24803"/>
    <cellStyle name="常规 30 41 2 2" xfId="24804"/>
    <cellStyle name="常规 25 36 3" xfId="24805"/>
    <cellStyle name="常规 25 41 3" xfId="24806"/>
    <cellStyle name="常规 30 36 3" xfId="24807"/>
    <cellStyle name="常规 30 41 3" xfId="24808"/>
    <cellStyle name="常规 25 36 3 2" xfId="24809"/>
    <cellStyle name="常规 25 41 3 2" xfId="24810"/>
    <cellStyle name="常规 30 36 3 2" xfId="24811"/>
    <cellStyle name="常规 30 41 3 2" xfId="24812"/>
    <cellStyle name="常规 25 36 4" xfId="24813"/>
    <cellStyle name="常规 25 41 4" xfId="24814"/>
    <cellStyle name="常规 30 36 4" xfId="24815"/>
    <cellStyle name="常规 30 41 4" xfId="24816"/>
    <cellStyle name="常规 25 36 4 2" xfId="24817"/>
    <cellStyle name="常规 25 41 4 2" xfId="24818"/>
    <cellStyle name="常规 30 36 4 2" xfId="24819"/>
    <cellStyle name="常规 30 41 4 2" xfId="24820"/>
    <cellStyle name="常规 42 14 4 2" xfId="24821"/>
    <cellStyle name="常规 37 14 4 2" xfId="24822"/>
    <cellStyle name="常规 25 36 5" xfId="24823"/>
    <cellStyle name="常规 25 41 5" xfId="24824"/>
    <cellStyle name="常规 30 36 5" xfId="24825"/>
    <cellStyle name="常规 30 41 5" xfId="24826"/>
    <cellStyle name="常规 25 36 5 2" xfId="24827"/>
    <cellStyle name="常规 25 41 5 2" xfId="24828"/>
    <cellStyle name="常规 30 36 5 2" xfId="24829"/>
    <cellStyle name="常规 30 41 5 2" xfId="24830"/>
    <cellStyle name="常规 29 27 4 2" xfId="24831"/>
    <cellStyle name="常规 29 32 4 2" xfId="24832"/>
    <cellStyle name="常规 34 27 4 2" xfId="24833"/>
    <cellStyle name="常规 34 32 4 2" xfId="24834"/>
    <cellStyle name="常规 25 36 6" xfId="24835"/>
    <cellStyle name="常规 25 41 6" xfId="24836"/>
    <cellStyle name="常规 30 36 6" xfId="24837"/>
    <cellStyle name="常规 30 41 6" xfId="24838"/>
    <cellStyle name="常规 25 36 6 2" xfId="24839"/>
    <cellStyle name="常规 25 41 6 2" xfId="24840"/>
    <cellStyle name="常规 30 36 6 2" xfId="24841"/>
    <cellStyle name="常规 30 41 6 2" xfId="24842"/>
    <cellStyle name="常规 31 45 4 2" xfId="24843"/>
    <cellStyle name="常规 25 36 7" xfId="24844"/>
    <cellStyle name="常规 25 41 7" xfId="24845"/>
    <cellStyle name="常规 30 36 7" xfId="24846"/>
    <cellStyle name="常规 30 41 7" xfId="24847"/>
    <cellStyle name="常规 25 36 7 2" xfId="24848"/>
    <cellStyle name="常规 25 41 7 2" xfId="24849"/>
    <cellStyle name="常规 30 36 7 2" xfId="24850"/>
    <cellStyle name="常规 30 41 7 2" xfId="24851"/>
    <cellStyle name="常规 25 37" xfId="24852"/>
    <cellStyle name="常规 25 42" xfId="24853"/>
    <cellStyle name="常规 30 37" xfId="24854"/>
    <cellStyle name="常规 30 42" xfId="24855"/>
    <cellStyle name="常规 25 37 2" xfId="24856"/>
    <cellStyle name="常规 25 42 2" xfId="24857"/>
    <cellStyle name="常规 30 37 2" xfId="24858"/>
    <cellStyle name="常规 30 42 2" xfId="24859"/>
    <cellStyle name="常规 25 37 2 2" xfId="24860"/>
    <cellStyle name="常规 25 42 2 2" xfId="24861"/>
    <cellStyle name="常规 30 37 2 2" xfId="24862"/>
    <cellStyle name="常规 30 42 2 2" xfId="24863"/>
    <cellStyle name="常规 25 37 3" xfId="24864"/>
    <cellStyle name="常规 25 42 3" xfId="24865"/>
    <cellStyle name="常规 30 37 3" xfId="24866"/>
    <cellStyle name="常规 30 42 3" xfId="24867"/>
    <cellStyle name="常规 25 37 3 2" xfId="24868"/>
    <cellStyle name="常规 25 42 3 2" xfId="24869"/>
    <cellStyle name="常规 30 37 3 2" xfId="24870"/>
    <cellStyle name="常规 30 42 3 2" xfId="24871"/>
    <cellStyle name="常规 25 37 4" xfId="24872"/>
    <cellStyle name="常规 25 42 4" xfId="24873"/>
    <cellStyle name="常规 30 37 4" xfId="24874"/>
    <cellStyle name="常规 30 42 4" xfId="24875"/>
    <cellStyle name="常规 25 37 4 2" xfId="24876"/>
    <cellStyle name="常规 25 42 4 2" xfId="24877"/>
    <cellStyle name="常规 30 37 4 2" xfId="24878"/>
    <cellStyle name="常规 30 42 4 2" xfId="24879"/>
    <cellStyle name="常规 42 14 5 2" xfId="24880"/>
    <cellStyle name="常规 37 14 5 2" xfId="24881"/>
    <cellStyle name="常规 25 37 5" xfId="24882"/>
    <cellStyle name="常规 25 42 5" xfId="24883"/>
    <cellStyle name="常规 30 37 5" xfId="24884"/>
    <cellStyle name="常规 30 42 5" xfId="24885"/>
    <cellStyle name="常规 25 37 5 2" xfId="24886"/>
    <cellStyle name="常规 25 42 5 2" xfId="24887"/>
    <cellStyle name="常规 30 37 5 2" xfId="24888"/>
    <cellStyle name="常规 30 42 5 2" xfId="24889"/>
    <cellStyle name="常规 29 27 5 2" xfId="24890"/>
    <cellStyle name="常规 29 32 5 2" xfId="24891"/>
    <cellStyle name="常规 34 27 5 2" xfId="24892"/>
    <cellStyle name="常规 34 32 5 2" xfId="24893"/>
    <cellStyle name="常规 25 37 6" xfId="24894"/>
    <cellStyle name="常规 25 42 6" xfId="24895"/>
    <cellStyle name="常规 30 37 6" xfId="24896"/>
    <cellStyle name="常规 30 42 6" xfId="24897"/>
    <cellStyle name="常规 25 37 6 2" xfId="24898"/>
    <cellStyle name="常规 25 42 6 2" xfId="24899"/>
    <cellStyle name="常规 30 37 6 2" xfId="24900"/>
    <cellStyle name="常规 30 42 6 2" xfId="24901"/>
    <cellStyle name="常规 31 45 5 2" xfId="24902"/>
    <cellStyle name="常规 25 37 7" xfId="24903"/>
    <cellStyle name="常规 25 42 7" xfId="24904"/>
    <cellStyle name="常规 30 37 7" xfId="24905"/>
    <cellStyle name="常规 30 42 7" xfId="24906"/>
    <cellStyle name="常规 25 37 7 2" xfId="24907"/>
    <cellStyle name="常规 25 42 7 2" xfId="24908"/>
    <cellStyle name="常规 30 37 7 2" xfId="24909"/>
    <cellStyle name="常规 30 42 7 2" xfId="24910"/>
    <cellStyle name="常规 25 38" xfId="24911"/>
    <cellStyle name="常规 25 43" xfId="24912"/>
    <cellStyle name="常规 30 38" xfId="24913"/>
    <cellStyle name="常规 30 43" xfId="24914"/>
    <cellStyle name="常规 25 38 2" xfId="24915"/>
    <cellStyle name="常规 25 43 2" xfId="24916"/>
    <cellStyle name="常规 30 38 2" xfId="24917"/>
    <cellStyle name="常规 30 43 2" xfId="24918"/>
    <cellStyle name="常规 25 38 2 2" xfId="24919"/>
    <cellStyle name="常规 25 43 2 2" xfId="24920"/>
    <cellStyle name="常规 30 38 2 2" xfId="24921"/>
    <cellStyle name="常规 30 43 2 2" xfId="24922"/>
    <cellStyle name="常规 25 38 3" xfId="24923"/>
    <cellStyle name="常规 25 43 3" xfId="24924"/>
    <cellStyle name="常规 30 38 3" xfId="24925"/>
    <cellStyle name="常规 30 43 3" xfId="24926"/>
    <cellStyle name="常规 25 38 3 2" xfId="24927"/>
    <cellStyle name="常规 25 43 3 2" xfId="24928"/>
    <cellStyle name="常规 30 38 3 2" xfId="24929"/>
    <cellStyle name="常规 30 43 3 2" xfId="24930"/>
    <cellStyle name="常规 25 38 4" xfId="24931"/>
    <cellStyle name="常规 25 43 4" xfId="24932"/>
    <cellStyle name="常规 30 38 4" xfId="24933"/>
    <cellStyle name="常规 30 43 4" xfId="24934"/>
    <cellStyle name="常规 25 38 4 2" xfId="24935"/>
    <cellStyle name="常规 25 43 4 2" xfId="24936"/>
    <cellStyle name="常规 30 38 4 2" xfId="24937"/>
    <cellStyle name="常规 30 43 4 2" xfId="24938"/>
    <cellStyle name="常规 42 14 6 2" xfId="24939"/>
    <cellStyle name="常规 37 14 6 2" xfId="24940"/>
    <cellStyle name="常规 25 38 5" xfId="24941"/>
    <cellStyle name="常规 25 43 5" xfId="24942"/>
    <cellStyle name="常规 30 38 5" xfId="24943"/>
    <cellStyle name="常规 30 43 5" xfId="24944"/>
    <cellStyle name="常规 25 38 5 2" xfId="24945"/>
    <cellStyle name="常规 25 43 5 2" xfId="24946"/>
    <cellStyle name="常规 30 38 5 2" xfId="24947"/>
    <cellStyle name="常规 30 43 5 2" xfId="24948"/>
    <cellStyle name="常规 29 27 6 2" xfId="24949"/>
    <cellStyle name="常规 29 32 6 2" xfId="24950"/>
    <cellStyle name="常规 34 27 6 2" xfId="24951"/>
    <cellStyle name="常规 34 32 6 2" xfId="24952"/>
    <cellStyle name="常规 25 38 6" xfId="24953"/>
    <cellStyle name="常规 25 43 6" xfId="24954"/>
    <cellStyle name="常规 30 38 6" xfId="24955"/>
    <cellStyle name="常规 30 43 6" xfId="24956"/>
    <cellStyle name="常规 25 38 6 2" xfId="24957"/>
    <cellStyle name="常规 25 43 6 2" xfId="24958"/>
    <cellStyle name="常规 30 38 6 2" xfId="24959"/>
    <cellStyle name="常规 30 43 6 2" xfId="24960"/>
    <cellStyle name="常规 31 45 6 2" xfId="24961"/>
    <cellStyle name="常规 25 38 7" xfId="24962"/>
    <cellStyle name="常规 25 43 7" xfId="24963"/>
    <cellStyle name="常规 30 38 7" xfId="24964"/>
    <cellStyle name="常规 30 43 7" xfId="24965"/>
    <cellStyle name="常规 25 38 7 2" xfId="24966"/>
    <cellStyle name="常规 25 43 7 2" xfId="24967"/>
    <cellStyle name="常规 30 38 7 2" xfId="24968"/>
    <cellStyle name="常规 30 43 7 2" xfId="24969"/>
    <cellStyle name="常规 25 39" xfId="24970"/>
    <cellStyle name="常规 25 44" xfId="24971"/>
    <cellStyle name="常规 30 39" xfId="24972"/>
    <cellStyle name="常规 30 44" xfId="24973"/>
    <cellStyle name="常规 25 39 2" xfId="24974"/>
    <cellStyle name="常规 25 44 2" xfId="24975"/>
    <cellStyle name="常规 30 39 2" xfId="24976"/>
    <cellStyle name="常规 30 44 2" xfId="24977"/>
    <cellStyle name="常规 25 39 2 2" xfId="24978"/>
    <cellStyle name="常规 25 44 2 2" xfId="24979"/>
    <cellStyle name="常规 30 39 2 2" xfId="24980"/>
    <cellStyle name="常规 30 44 2 2" xfId="24981"/>
    <cellStyle name="常规 3 5 15 5" xfId="24982"/>
    <cellStyle name="常规 3 5 20 5" xfId="24983"/>
    <cellStyle name="常规 25 39 3" xfId="24984"/>
    <cellStyle name="常规 25 44 3" xfId="24985"/>
    <cellStyle name="常规 30 39 3" xfId="24986"/>
    <cellStyle name="常规 30 44 3" xfId="24987"/>
    <cellStyle name="常规 25 39 3 2" xfId="24988"/>
    <cellStyle name="常规 25 44 3 2" xfId="24989"/>
    <cellStyle name="常规 30 39 3 2" xfId="24990"/>
    <cellStyle name="常规 30 44 3 2" xfId="24991"/>
    <cellStyle name="常规 3 5 16 5" xfId="24992"/>
    <cellStyle name="常规 3 5 21 5" xfId="24993"/>
    <cellStyle name="常规 25 39 4" xfId="24994"/>
    <cellStyle name="常规 25 44 4" xfId="24995"/>
    <cellStyle name="常规 30 39 4" xfId="24996"/>
    <cellStyle name="常规 30 44 4" xfId="24997"/>
    <cellStyle name="常规 25 39 4 2" xfId="24998"/>
    <cellStyle name="常规 25 44 4 2" xfId="24999"/>
    <cellStyle name="常规 30 39 4 2" xfId="25000"/>
    <cellStyle name="常规 30 44 4 2" xfId="25001"/>
    <cellStyle name="常规 3 5 17 5" xfId="25002"/>
    <cellStyle name="常规 3 5 22 5" xfId="25003"/>
    <cellStyle name="常规 42 14 7 2" xfId="25004"/>
    <cellStyle name="常规 37 14 7 2" xfId="25005"/>
    <cellStyle name="常规 25 39 5" xfId="25006"/>
    <cellStyle name="常规 25 44 5" xfId="25007"/>
    <cellStyle name="常规 30 39 5" xfId="25008"/>
    <cellStyle name="常规 30 44 5" xfId="25009"/>
    <cellStyle name="常规 25 39 5 2" xfId="25010"/>
    <cellStyle name="常规 25 44 5 2" xfId="25011"/>
    <cellStyle name="常规 30 39 5 2" xfId="25012"/>
    <cellStyle name="常规 30 44 5 2" xfId="25013"/>
    <cellStyle name="常规 3 5 18 5" xfId="25014"/>
    <cellStyle name="常规 3 5 23 5" xfId="25015"/>
    <cellStyle name="常规 29 27 7 2" xfId="25016"/>
    <cellStyle name="常规 29 32 7 2" xfId="25017"/>
    <cellStyle name="常规 34 27 7 2" xfId="25018"/>
    <cellStyle name="常规 34 32 7 2" xfId="25019"/>
    <cellStyle name="常规 25 39 6" xfId="25020"/>
    <cellStyle name="常规 25 44 6" xfId="25021"/>
    <cellStyle name="常规 30 39 6" xfId="25022"/>
    <cellStyle name="常规 30 44 6" xfId="25023"/>
    <cellStyle name="常规 25 39 6 2" xfId="25024"/>
    <cellStyle name="常规 25 44 6 2" xfId="25025"/>
    <cellStyle name="常规 30 39 6 2" xfId="25026"/>
    <cellStyle name="常规 30 44 6 2" xfId="25027"/>
    <cellStyle name="常规 3 5 19 5" xfId="25028"/>
    <cellStyle name="常规 3 5 24 5" xfId="25029"/>
    <cellStyle name="常规 31 45 7 2" xfId="25030"/>
    <cellStyle name="常规 25 39 7" xfId="25031"/>
    <cellStyle name="常规 25 44 7" xfId="25032"/>
    <cellStyle name="常规 30 39 7" xfId="25033"/>
    <cellStyle name="常规 30 44 7" xfId="25034"/>
    <cellStyle name="常规 25 39 7 2" xfId="25035"/>
    <cellStyle name="常规 25 44 7 2" xfId="25036"/>
    <cellStyle name="常规 30 39 7 2" xfId="25037"/>
    <cellStyle name="常规 30 44 7 2" xfId="25038"/>
    <cellStyle name="常规 3 5 25 5" xfId="25039"/>
    <cellStyle name="常规 3 5 30 5" xfId="25040"/>
    <cellStyle name="常规 25 4" xfId="25041"/>
    <cellStyle name="常规 30 4" xfId="25042"/>
    <cellStyle name="常规 27 14 5" xfId="25043"/>
    <cellStyle name="常规 25 4 2" xfId="25044"/>
    <cellStyle name="常规 30 4 2" xfId="25045"/>
    <cellStyle name="常规 27 14 5 2" xfId="25046"/>
    <cellStyle name="常规 25 4 2 2" xfId="25047"/>
    <cellStyle name="常规 30 4 2 2" xfId="25048"/>
    <cellStyle name="常规 25 4 3 2" xfId="25049"/>
    <cellStyle name="常规 30 4 3 2" xfId="25050"/>
    <cellStyle name="常规 25 4 4 2" xfId="25051"/>
    <cellStyle name="常规 30 4 4 2" xfId="25052"/>
    <cellStyle name="常规 25 4 5" xfId="25053"/>
    <cellStyle name="常规 30 4 5" xfId="25054"/>
    <cellStyle name="常规 25 4 5 2" xfId="25055"/>
    <cellStyle name="常规 30 4 5 2" xfId="25056"/>
    <cellStyle name="常规 25 4 6 2" xfId="25057"/>
    <cellStyle name="常规 30 4 6 2" xfId="25058"/>
    <cellStyle name="常规 25 4 7" xfId="25059"/>
    <cellStyle name="常规 30 4 7" xfId="25060"/>
    <cellStyle name="常规 25 4 7 2" xfId="25061"/>
    <cellStyle name="常规 30 4 7 2" xfId="25062"/>
    <cellStyle name="常规 25 40 10" xfId="25063"/>
    <cellStyle name="常规 30 40 10" xfId="25064"/>
    <cellStyle name="常规 3 7 8 4 2" xfId="25065"/>
    <cellStyle name="常规 3 17 3 2" xfId="25066"/>
    <cellStyle name="常规 3 22 3 2" xfId="25067"/>
    <cellStyle name="常规 25 40 8" xfId="25068"/>
    <cellStyle name="常规 30 40 8" xfId="25069"/>
    <cellStyle name="常规 25 40 8 2" xfId="25070"/>
    <cellStyle name="常规 30 40 8 2" xfId="25071"/>
    <cellStyle name="常规 25 40 9" xfId="25072"/>
    <cellStyle name="常规 30 40 9" xfId="25073"/>
    <cellStyle name="常规 25 40 9 2" xfId="25074"/>
    <cellStyle name="常规 30 40 9 2" xfId="25075"/>
    <cellStyle name="常规 25 41 10" xfId="25076"/>
    <cellStyle name="常规 30 41 10" xfId="25077"/>
    <cellStyle name="常规 25 41 8" xfId="25078"/>
    <cellStyle name="常规 30 41 8" xfId="25079"/>
    <cellStyle name="常规 25 41 8 2" xfId="25080"/>
    <cellStyle name="常规 30 41 8 2" xfId="25081"/>
    <cellStyle name="常规 25 41 9" xfId="25082"/>
    <cellStyle name="常规 30 41 9" xfId="25083"/>
    <cellStyle name="常规 25 41 9 2" xfId="25084"/>
    <cellStyle name="常规 30 41 9 2" xfId="25085"/>
    <cellStyle name="常规 25 42 10" xfId="25086"/>
    <cellStyle name="常规 30 42 10" xfId="25087"/>
    <cellStyle name="常规 3 5 13 2" xfId="25088"/>
    <cellStyle name="常规 25 42 8" xfId="25089"/>
    <cellStyle name="常规 30 42 8" xfId="25090"/>
    <cellStyle name="常规 25 42 8 2" xfId="25091"/>
    <cellStyle name="常规 30 42 8 2" xfId="25092"/>
    <cellStyle name="常规 25 42 9" xfId="25093"/>
    <cellStyle name="常规 30 42 9" xfId="25094"/>
    <cellStyle name="常规 25 42 9 2" xfId="25095"/>
    <cellStyle name="常规 30 42 9 2" xfId="25096"/>
    <cellStyle name="常规 25 43 10" xfId="25097"/>
    <cellStyle name="常规 30 43 10" xfId="25098"/>
    <cellStyle name="常规 3 5 18 2" xfId="25099"/>
    <cellStyle name="常规 3 5 23 2" xfId="25100"/>
    <cellStyle name="常规 25 43 8" xfId="25101"/>
    <cellStyle name="常规 30 43 8" xfId="25102"/>
    <cellStyle name="常规 25 43 8 2" xfId="25103"/>
    <cellStyle name="常规 30 43 8 2" xfId="25104"/>
    <cellStyle name="常规 25 43 9" xfId="25105"/>
    <cellStyle name="常规 30 43 9" xfId="25106"/>
    <cellStyle name="常规 25 43 9 2" xfId="25107"/>
    <cellStyle name="常规 30 43 9 2" xfId="25108"/>
    <cellStyle name="检查单元格 2 3 2" xfId="25109"/>
    <cellStyle name="常规 25 44 10" xfId="25110"/>
    <cellStyle name="常规 30 44 10" xfId="25111"/>
    <cellStyle name="常规 3 5 28 2" xfId="25112"/>
    <cellStyle name="常规 3 5 33 2" xfId="25113"/>
    <cellStyle name="常规 25 44 8" xfId="25114"/>
    <cellStyle name="常规 30 44 8" xfId="25115"/>
    <cellStyle name="常规 25 44 8 2" xfId="25116"/>
    <cellStyle name="常规 30 44 8 2" xfId="25117"/>
    <cellStyle name="常规 3 5 26 5" xfId="25118"/>
    <cellStyle name="常规 3 5 31 5" xfId="25119"/>
    <cellStyle name="常规 25 44 9" xfId="25120"/>
    <cellStyle name="常规 30 44 9" xfId="25121"/>
    <cellStyle name="常规 25 44 9 2" xfId="25122"/>
    <cellStyle name="常规 30 44 9 2" xfId="25123"/>
    <cellStyle name="常规 3 5 27 5" xfId="25124"/>
    <cellStyle name="常规 3 5 32 5" xfId="25125"/>
    <cellStyle name="常规 25 45" xfId="25126"/>
    <cellStyle name="常规 25 50" xfId="25127"/>
    <cellStyle name="常规 30 45" xfId="25128"/>
    <cellStyle name="常规 30 50" xfId="25129"/>
    <cellStyle name="常规 3 8 11 5 2" xfId="25130"/>
    <cellStyle name="检查单元格 2 8 2" xfId="25131"/>
    <cellStyle name="常规 25 45 10" xfId="25132"/>
    <cellStyle name="常规 30 45 10" xfId="25133"/>
    <cellStyle name="常规 3 7 9 4 2" xfId="25134"/>
    <cellStyle name="常规 3 18 3 2" xfId="25135"/>
    <cellStyle name="常规 3 23 3 2" xfId="25136"/>
    <cellStyle name="常规 3 5 38 2" xfId="25137"/>
    <cellStyle name="常规 3 5 43 2" xfId="25138"/>
    <cellStyle name="常规 25 45 2" xfId="25139"/>
    <cellStyle name="常规 25 50 2" xfId="25140"/>
    <cellStyle name="常规 30 45 2" xfId="25141"/>
    <cellStyle name="常规 30 50 2" xfId="25142"/>
    <cellStyle name="常规 25 45 2 2" xfId="25143"/>
    <cellStyle name="常规 30 45 2 2" xfId="25144"/>
    <cellStyle name="常规 25 45 3" xfId="25145"/>
    <cellStyle name="常规 30 45 3" xfId="25146"/>
    <cellStyle name="常规 25 45 3 2" xfId="25147"/>
    <cellStyle name="常规 30 45 3 2" xfId="25148"/>
    <cellStyle name="常规 25 45 4" xfId="25149"/>
    <cellStyle name="常规 30 45 4" xfId="25150"/>
    <cellStyle name="常规 25 45 4 2" xfId="25151"/>
    <cellStyle name="常规 30 45 4 2" xfId="25152"/>
    <cellStyle name="常规 25 45 5" xfId="25153"/>
    <cellStyle name="常规 30 45 5" xfId="25154"/>
    <cellStyle name="常规 25 45 5 2" xfId="25155"/>
    <cellStyle name="常规 30 45 5 2" xfId="25156"/>
    <cellStyle name="常规 25 45 6" xfId="25157"/>
    <cellStyle name="常规 30 45 6" xfId="25158"/>
    <cellStyle name="常规 25 45 6 2" xfId="25159"/>
    <cellStyle name="常规 30 45 6 2" xfId="25160"/>
    <cellStyle name="常规 31 45 8 2" xfId="25161"/>
    <cellStyle name="常规 25 45 7" xfId="25162"/>
    <cellStyle name="常规 30 45 7" xfId="25163"/>
    <cellStyle name="常规 25 45 7 2" xfId="25164"/>
    <cellStyle name="常规 30 45 7 2" xfId="25165"/>
    <cellStyle name="常规 25 45 8" xfId="25166"/>
    <cellStyle name="常规 30 45 8" xfId="25167"/>
    <cellStyle name="常规 25 45 8 2" xfId="25168"/>
    <cellStyle name="常规 30 45 8 2" xfId="25169"/>
    <cellStyle name="常规 25 45 9" xfId="25170"/>
    <cellStyle name="常规 30 45 9" xfId="25171"/>
    <cellStyle name="常规 25 45 9 2" xfId="25172"/>
    <cellStyle name="常规 30 45 9 2" xfId="25173"/>
    <cellStyle name="常规 25 46" xfId="25174"/>
    <cellStyle name="常规 25 51" xfId="25175"/>
    <cellStyle name="常规 30 46" xfId="25176"/>
    <cellStyle name="常规 30 51" xfId="25177"/>
    <cellStyle name="常规 3 5 19 5 2" xfId="25178"/>
    <cellStyle name="常规 3 5 24 5 2" xfId="25179"/>
    <cellStyle name="常规 25 46 10" xfId="25180"/>
    <cellStyle name="常规 30 46 10" xfId="25181"/>
    <cellStyle name="常规 3 5 48 2" xfId="25182"/>
    <cellStyle name="常规 25 46 2" xfId="25183"/>
    <cellStyle name="常规 25 51 2" xfId="25184"/>
    <cellStyle name="常规 30 46 2" xfId="25185"/>
    <cellStyle name="常规 30 51 2" xfId="25186"/>
    <cellStyle name="常规 25 46 3" xfId="25187"/>
    <cellStyle name="常规 30 46 3" xfId="25188"/>
    <cellStyle name="常规 25 46 4" xfId="25189"/>
    <cellStyle name="常规 30 46 4" xfId="25190"/>
    <cellStyle name="常规 25 46 5" xfId="25191"/>
    <cellStyle name="常规 30 46 5" xfId="25192"/>
    <cellStyle name="常规 25 46 6" xfId="25193"/>
    <cellStyle name="常规 30 46 6" xfId="25194"/>
    <cellStyle name="常规 31 45 9 2" xfId="25195"/>
    <cellStyle name="常规 25 46 7" xfId="25196"/>
    <cellStyle name="常规 30 46 7" xfId="25197"/>
    <cellStyle name="常规 25 46 8" xfId="25198"/>
    <cellStyle name="常规 30 46 8" xfId="25199"/>
    <cellStyle name="常规 25 46 9" xfId="25200"/>
    <cellStyle name="常规 30 46 9" xfId="25201"/>
    <cellStyle name="常规 25 47" xfId="25202"/>
    <cellStyle name="常规 25 52" xfId="25203"/>
    <cellStyle name="常规 30 47" xfId="25204"/>
    <cellStyle name="常规 30 52" xfId="25205"/>
    <cellStyle name="常规 25 47 2" xfId="25206"/>
    <cellStyle name="常规 25 52 2" xfId="25207"/>
    <cellStyle name="常规 30 47 2" xfId="25208"/>
    <cellStyle name="常规 30 52 2" xfId="25209"/>
    <cellStyle name="常规 25 48" xfId="25210"/>
    <cellStyle name="常规 30 48" xfId="25211"/>
    <cellStyle name="常规 25 48 2" xfId="25212"/>
    <cellStyle name="常规 30 48 2" xfId="25213"/>
    <cellStyle name="常规 25 5" xfId="25214"/>
    <cellStyle name="常规 30 5" xfId="25215"/>
    <cellStyle name="常规 27 14 6" xfId="25216"/>
    <cellStyle name="常规 25 5 2" xfId="25217"/>
    <cellStyle name="常规 30 5 2" xfId="25218"/>
    <cellStyle name="常规 27 14 6 2" xfId="25219"/>
    <cellStyle name="常规 25 5 2 2" xfId="25220"/>
    <cellStyle name="常规 30 5 2 2" xfId="25221"/>
    <cellStyle name="常规 25 5 3 2" xfId="25222"/>
    <cellStyle name="常规 30 5 3 2" xfId="25223"/>
    <cellStyle name="常规 25 5 4 2" xfId="25224"/>
    <cellStyle name="常规 30 5 4 2" xfId="25225"/>
    <cellStyle name="常规 25 5 5" xfId="25226"/>
    <cellStyle name="常规 30 5 5" xfId="25227"/>
    <cellStyle name="常规 25 5 5 2" xfId="25228"/>
    <cellStyle name="常规 30 5 5 2" xfId="25229"/>
    <cellStyle name="常规 25 5 6 2" xfId="25230"/>
    <cellStyle name="常规 30 5 6 2" xfId="25231"/>
    <cellStyle name="常规 25 5 7" xfId="25232"/>
    <cellStyle name="常规 30 5 7" xfId="25233"/>
    <cellStyle name="常规 25 5 7 2" xfId="25234"/>
    <cellStyle name="常规 30 5 7 2" xfId="25235"/>
    <cellStyle name="常规 25 6" xfId="25236"/>
    <cellStyle name="常规 30 6" xfId="25237"/>
    <cellStyle name="常规 27 14 7" xfId="25238"/>
    <cellStyle name="常规 25 6 2" xfId="25239"/>
    <cellStyle name="常规 30 6 2" xfId="25240"/>
    <cellStyle name="常规 27 14 7 2" xfId="25241"/>
    <cellStyle name="常规 25 6 2 2" xfId="25242"/>
    <cellStyle name="常规 30 6 2 2" xfId="25243"/>
    <cellStyle name="常规 25 6 3 2" xfId="25244"/>
    <cellStyle name="常规 30 6 3 2" xfId="25245"/>
    <cellStyle name="常规 25 6 4 2" xfId="25246"/>
    <cellStyle name="常规 30 6 4 2" xfId="25247"/>
    <cellStyle name="常规 25 6 5" xfId="25248"/>
    <cellStyle name="常规 30 6 5" xfId="25249"/>
    <cellStyle name="常规 25 6 5 2" xfId="25250"/>
    <cellStyle name="常规 30 6 5 2" xfId="25251"/>
    <cellStyle name="常规 25 6 6 2" xfId="25252"/>
    <cellStyle name="常规 30 6 6 2" xfId="25253"/>
    <cellStyle name="常规 25 6 7" xfId="25254"/>
    <cellStyle name="常规 30 6 7" xfId="25255"/>
    <cellStyle name="常规 25 6 7 2" xfId="25256"/>
    <cellStyle name="常规 30 6 7 2" xfId="25257"/>
    <cellStyle name="常规 25 7" xfId="25258"/>
    <cellStyle name="常规 30 7" xfId="25259"/>
    <cellStyle name="常规 25 7 2" xfId="25260"/>
    <cellStyle name="常规 30 7 2" xfId="25261"/>
    <cellStyle name="常规 25 7 2 2" xfId="25262"/>
    <cellStyle name="常规 30 7 2 2" xfId="25263"/>
    <cellStyle name="常规 25 7 3" xfId="25264"/>
    <cellStyle name="常规 30 7 3" xfId="25265"/>
    <cellStyle name="常规 25 7 3 2" xfId="25266"/>
    <cellStyle name="常规 30 7 3 2" xfId="25267"/>
    <cellStyle name="常规 25 7 4 2" xfId="25268"/>
    <cellStyle name="常规 30 7 4 2" xfId="25269"/>
    <cellStyle name="常规 25 7 5" xfId="25270"/>
    <cellStyle name="常规 30 7 5" xfId="25271"/>
    <cellStyle name="常规 25 7 5 2" xfId="25272"/>
    <cellStyle name="常规 30 7 5 2" xfId="25273"/>
    <cellStyle name="常规 25 7 6 2" xfId="25274"/>
    <cellStyle name="常规 30 7 6 2" xfId="25275"/>
    <cellStyle name="常规 25 7 7" xfId="25276"/>
    <cellStyle name="常规 30 7 7" xfId="25277"/>
    <cellStyle name="常规 25 7 7 2" xfId="25278"/>
    <cellStyle name="常规 30 7 7 2" xfId="25279"/>
    <cellStyle name="常规 25 8" xfId="25280"/>
    <cellStyle name="常规 30 8" xfId="25281"/>
    <cellStyle name="常规 25 8 2" xfId="25282"/>
    <cellStyle name="常规 30 8 2" xfId="25283"/>
    <cellStyle name="常规 25 8 3" xfId="25284"/>
    <cellStyle name="常规 30 8 3" xfId="25285"/>
    <cellStyle name="常规 25 8 5" xfId="25286"/>
    <cellStyle name="常规 30 8 5" xfId="25287"/>
    <cellStyle name="常规 25 8 6" xfId="25288"/>
    <cellStyle name="常规 30 8 6" xfId="25289"/>
    <cellStyle name="常规 25 8 7" xfId="25290"/>
    <cellStyle name="常规 30 8 7" xfId="25291"/>
    <cellStyle name="常规 25 9" xfId="25292"/>
    <cellStyle name="常规 30 9" xfId="25293"/>
    <cellStyle name="常规 25 9 2" xfId="25294"/>
    <cellStyle name="常规 30 9 2" xfId="25295"/>
    <cellStyle name="常规 25 9 2 2" xfId="25296"/>
    <cellStyle name="常规 30 9 2 2" xfId="25297"/>
    <cellStyle name="常规 25 9 3" xfId="25298"/>
    <cellStyle name="常规 30 9 3" xfId="25299"/>
    <cellStyle name="常规 25 9 3 2" xfId="25300"/>
    <cellStyle name="常规 30 9 3 2" xfId="25301"/>
    <cellStyle name="常规 25 9 4" xfId="25302"/>
    <cellStyle name="常规 30 9 4" xfId="25303"/>
    <cellStyle name="常规 25 9 4 2" xfId="25304"/>
    <cellStyle name="常规 30 9 4 2" xfId="25305"/>
    <cellStyle name="常规 25 9 5" xfId="25306"/>
    <cellStyle name="常规 30 9 5" xfId="25307"/>
    <cellStyle name="常规 25 9 5 2" xfId="25308"/>
    <cellStyle name="常规 30 9 5 2" xfId="25309"/>
    <cellStyle name="常规 26 2 2" xfId="25310"/>
    <cellStyle name="常规 31 2 2" xfId="25311"/>
    <cellStyle name="常规 27 15 3 2" xfId="25312"/>
    <cellStyle name="常规 27 20 3 2" xfId="25313"/>
    <cellStyle name="常规 26 3 2" xfId="25314"/>
    <cellStyle name="常规 31 3 2" xfId="25315"/>
    <cellStyle name="常规 27 15 4 2" xfId="25316"/>
    <cellStyle name="常规 27 20 4 2" xfId="25317"/>
    <cellStyle name="常规 26 4" xfId="25318"/>
    <cellStyle name="常规 31 4" xfId="25319"/>
    <cellStyle name="常规 27 15 5" xfId="25320"/>
    <cellStyle name="常规 27 20 5" xfId="25321"/>
    <cellStyle name="常规 26 4 2" xfId="25322"/>
    <cellStyle name="常规 31 4 2" xfId="25323"/>
    <cellStyle name="常规 27 15 5 2" xfId="25324"/>
    <cellStyle name="常规 27 20 5 2" xfId="25325"/>
    <cellStyle name="常规 26 5" xfId="25326"/>
    <cellStyle name="常规 31 5" xfId="25327"/>
    <cellStyle name="常规 27 15 6" xfId="25328"/>
    <cellStyle name="常规 27 20 6" xfId="25329"/>
    <cellStyle name="常规 26 5 2" xfId="25330"/>
    <cellStyle name="常规 31 5 2" xfId="25331"/>
    <cellStyle name="常规 27 15 6 2" xfId="25332"/>
    <cellStyle name="常规 27 20 6 2" xfId="25333"/>
    <cellStyle name="常规 26 6" xfId="25334"/>
    <cellStyle name="常规 31 6" xfId="25335"/>
    <cellStyle name="常规 27 15 7" xfId="25336"/>
    <cellStyle name="常规 27 20 7" xfId="25337"/>
    <cellStyle name="常规 26 6 2" xfId="25338"/>
    <cellStyle name="常规 31 6 2" xfId="25339"/>
    <cellStyle name="常规 27 15 7 2" xfId="25340"/>
    <cellStyle name="常规 27 20 7 2" xfId="25341"/>
    <cellStyle name="常规 26 7" xfId="25342"/>
    <cellStyle name="常规 31 7" xfId="25343"/>
    <cellStyle name="常规 26 7 2" xfId="25344"/>
    <cellStyle name="常规 31 7 2" xfId="25345"/>
    <cellStyle name="常规 27 10 2 2" xfId="25346"/>
    <cellStyle name="常规 27 11 2 2" xfId="25347"/>
    <cellStyle name="常规 27 13 2 2" xfId="25348"/>
    <cellStyle name="常规 27 14 2 2" xfId="25349"/>
    <cellStyle name="常规 27 15 2 2" xfId="25350"/>
    <cellStyle name="常规 27 20 2 2" xfId="25351"/>
    <cellStyle name="常规 27 16 2 2" xfId="25352"/>
    <cellStyle name="常规 27 21 2 2" xfId="25353"/>
    <cellStyle name="常规 27 16 3" xfId="25354"/>
    <cellStyle name="常规 27 21 3" xfId="25355"/>
    <cellStyle name="常规 27 2" xfId="25356"/>
    <cellStyle name="常规 27 16 3 2" xfId="25357"/>
    <cellStyle name="常规 27 21 3 2" xfId="25358"/>
    <cellStyle name="常规 27 2 2" xfId="25359"/>
    <cellStyle name="常规 6 2 42" xfId="25360"/>
    <cellStyle name="常规 6 2 37" xfId="25361"/>
    <cellStyle name="常规 27 3 2" xfId="25362"/>
    <cellStyle name="常规 27 16 4 2" xfId="25363"/>
    <cellStyle name="常规 27 21 4 2" xfId="25364"/>
    <cellStyle name="常规 27 4" xfId="25365"/>
    <cellStyle name="常规 27 16 5" xfId="25366"/>
    <cellStyle name="常规 27 21 5" xfId="25367"/>
    <cellStyle name="常规 27 4 2" xfId="25368"/>
    <cellStyle name="常规 27 16 5 2" xfId="25369"/>
    <cellStyle name="常规 27 21 5 2" xfId="25370"/>
    <cellStyle name="常规 27 5" xfId="25371"/>
    <cellStyle name="常规 27 16 6" xfId="25372"/>
    <cellStyle name="常规 27 21 6" xfId="25373"/>
    <cellStyle name="常规 27 5 2" xfId="25374"/>
    <cellStyle name="常规 27 16 6 2" xfId="25375"/>
    <cellStyle name="常规 27 21 6 2" xfId="25376"/>
    <cellStyle name="常规 27 6 2" xfId="25377"/>
    <cellStyle name="常规 27 16 7 2" xfId="25378"/>
    <cellStyle name="常规 27 21 7 2" xfId="25379"/>
    <cellStyle name="常规 27 17 2" xfId="25380"/>
    <cellStyle name="常规 27 22 2" xfId="25381"/>
    <cellStyle name="常规 6 42" xfId="25382"/>
    <cellStyle name="常规 6 37" xfId="25383"/>
    <cellStyle name="常规 28 2" xfId="25384"/>
    <cellStyle name="常规 33 2" xfId="25385"/>
    <cellStyle name="常规 27 17 3" xfId="25386"/>
    <cellStyle name="常规 27 22 3" xfId="25387"/>
    <cellStyle name="常规 6 43" xfId="25388"/>
    <cellStyle name="常规 6 38" xfId="25389"/>
    <cellStyle name="常规 28 3" xfId="25390"/>
    <cellStyle name="常规 33 3" xfId="25391"/>
    <cellStyle name="常规 27 17 4" xfId="25392"/>
    <cellStyle name="常规 27 22 4" xfId="25393"/>
    <cellStyle name="常规 6 44" xfId="25394"/>
    <cellStyle name="常规 6 39" xfId="25395"/>
    <cellStyle name="常规 28 4" xfId="25396"/>
    <cellStyle name="常规 33 4" xfId="25397"/>
    <cellStyle name="常规 27 17 5" xfId="25398"/>
    <cellStyle name="常规 27 22 5" xfId="25399"/>
    <cellStyle name="常规 6 50" xfId="25400"/>
    <cellStyle name="常规 6 45" xfId="25401"/>
    <cellStyle name="常规 28 5" xfId="25402"/>
    <cellStyle name="常规 33 5" xfId="25403"/>
    <cellStyle name="常规 27 17 6" xfId="25404"/>
    <cellStyle name="常规 27 22 6" xfId="25405"/>
    <cellStyle name="常规 6 51" xfId="25406"/>
    <cellStyle name="常规 6 46" xfId="25407"/>
    <cellStyle name="常规 28 6" xfId="25408"/>
    <cellStyle name="常规 33 6" xfId="25409"/>
    <cellStyle name="常规 27 17 7" xfId="25410"/>
    <cellStyle name="常规 27 22 7" xfId="25411"/>
    <cellStyle name="常规 27 18 2" xfId="25412"/>
    <cellStyle name="常规 27 23 2" xfId="25413"/>
    <cellStyle name="常规 27 18 2 2" xfId="25414"/>
    <cellStyle name="常规 27 23 2 2" xfId="25415"/>
    <cellStyle name="常规 29 2" xfId="25416"/>
    <cellStyle name="常规 34 2" xfId="25417"/>
    <cellStyle name="常规 27 18 3" xfId="25418"/>
    <cellStyle name="常规 27 23 3" xfId="25419"/>
    <cellStyle name="常规 29 2 2" xfId="25420"/>
    <cellStyle name="常规 34 2 2" xfId="25421"/>
    <cellStyle name="常规 27 18 3 2" xfId="25422"/>
    <cellStyle name="常规 27 23 3 2" xfId="25423"/>
    <cellStyle name="常规 29 3" xfId="25424"/>
    <cellStyle name="常规 34 3" xfId="25425"/>
    <cellStyle name="常规 27 18 4" xfId="25426"/>
    <cellStyle name="常规 27 23 4" xfId="25427"/>
    <cellStyle name="常规 29 3 2" xfId="25428"/>
    <cellStyle name="常规 34 3 2" xfId="25429"/>
    <cellStyle name="常规 27 18 4 2" xfId="25430"/>
    <cellStyle name="常规 27 23 4 2" xfId="25431"/>
    <cellStyle name="常规 29 4" xfId="25432"/>
    <cellStyle name="常规 34 4" xfId="25433"/>
    <cellStyle name="常规 27 18 5" xfId="25434"/>
    <cellStyle name="常规 27 23 5" xfId="25435"/>
    <cellStyle name="常规 29 4 2" xfId="25436"/>
    <cellStyle name="常规 34 4 2" xfId="25437"/>
    <cellStyle name="常规 27 18 5 2" xfId="25438"/>
    <cellStyle name="常规 27 23 5 2" xfId="25439"/>
    <cellStyle name="常规 29 5" xfId="25440"/>
    <cellStyle name="常规 34 5" xfId="25441"/>
    <cellStyle name="常规 27 18 6" xfId="25442"/>
    <cellStyle name="常规 27 23 6" xfId="25443"/>
    <cellStyle name="常规 29 5 2" xfId="25444"/>
    <cellStyle name="常规 34 5 2" xfId="25445"/>
    <cellStyle name="常规 27 18 6 2" xfId="25446"/>
    <cellStyle name="常规 27 23 6 2" xfId="25447"/>
    <cellStyle name="常规 29 6" xfId="25448"/>
    <cellStyle name="常规 34 6" xfId="25449"/>
    <cellStyle name="常规 27 18 7" xfId="25450"/>
    <cellStyle name="常规 27 23 7" xfId="25451"/>
    <cellStyle name="常规 29 6 2" xfId="25452"/>
    <cellStyle name="常规 34 6 2" xfId="25453"/>
    <cellStyle name="常规 27 18 7 2" xfId="25454"/>
    <cellStyle name="常规 27 23 7 2" xfId="25455"/>
    <cellStyle name="常规 27 19" xfId="25456"/>
    <cellStyle name="常规 27 24" xfId="25457"/>
    <cellStyle name="常规 27 19 2" xfId="25458"/>
    <cellStyle name="常规 27 24 2" xfId="25459"/>
    <cellStyle name="常规 27 19 2 2" xfId="25460"/>
    <cellStyle name="常规 27 24 2 2" xfId="25461"/>
    <cellStyle name="常规 40 2" xfId="25462"/>
    <cellStyle name="常规 35 2" xfId="25463"/>
    <cellStyle name="常规 27 19 3" xfId="25464"/>
    <cellStyle name="常规 27 24 3" xfId="25465"/>
    <cellStyle name="常规 40 2 2" xfId="25466"/>
    <cellStyle name="常规 35 2 2" xfId="25467"/>
    <cellStyle name="常规 27 19 3 2" xfId="25468"/>
    <cellStyle name="常规 27 24 3 2" xfId="25469"/>
    <cellStyle name="常规 40 3" xfId="25470"/>
    <cellStyle name="常规 35 3" xfId="25471"/>
    <cellStyle name="常规 27 19 4" xfId="25472"/>
    <cellStyle name="常规 27 24 4" xfId="25473"/>
    <cellStyle name="常规 40 4" xfId="25474"/>
    <cellStyle name="常规 35 4" xfId="25475"/>
    <cellStyle name="常规 27 19 5" xfId="25476"/>
    <cellStyle name="常规 27 24 5" xfId="25477"/>
    <cellStyle name="常规 40 5" xfId="25478"/>
    <cellStyle name="常规 35 5" xfId="25479"/>
    <cellStyle name="常规 27 19 6" xfId="25480"/>
    <cellStyle name="常规 27 24 6" xfId="25481"/>
    <cellStyle name="常规 40 6" xfId="25482"/>
    <cellStyle name="常规 35 6" xfId="25483"/>
    <cellStyle name="常规 27 19 7" xfId="25484"/>
    <cellStyle name="常规 27 24 7" xfId="25485"/>
    <cellStyle name="常规 40 6 2" xfId="25486"/>
    <cellStyle name="常规 35 6 2" xfId="25487"/>
    <cellStyle name="常规 27 19 7 2" xfId="25488"/>
    <cellStyle name="常规 27 24 7 2" xfId="25489"/>
    <cellStyle name="常规 27 2 2 2" xfId="25490"/>
    <cellStyle name="常规 27 2 3 2" xfId="25491"/>
    <cellStyle name="常规 27 2 4" xfId="25492"/>
    <cellStyle name="常规 27 2 4 2" xfId="25493"/>
    <cellStyle name="常规 27 2 5" xfId="25494"/>
    <cellStyle name="常规 27 2 5 2" xfId="25495"/>
    <cellStyle name="常规 27 2 6 2" xfId="25496"/>
    <cellStyle name="常规 27 2 7" xfId="25497"/>
    <cellStyle name="常规 27 2 7 2" xfId="25498"/>
    <cellStyle name="常规 27 25" xfId="25499"/>
    <cellStyle name="常规 27 30" xfId="25500"/>
    <cellStyle name="常规 27 25 2" xfId="25501"/>
    <cellStyle name="常规 27 30 2" xfId="25502"/>
    <cellStyle name="常规 27 25 2 2" xfId="25503"/>
    <cellStyle name="常规 27 30 2 2" xfId="25504"/>
    <cellStyle name="常规 41 2" xfId="25505"/>
    <cellStyle name="常规 36 2" xfId="25506"/>
    <cellStyle name="常规 27 25 3" xfId="25507"/>
    <cellStyle name="常规 27 30 3" xfId="25508"/>
    <cellStyle name="常规 41 2 2" xfId="25509"/>
    <cellStyle name="常规 36 2 2" xfId="25510"/>
    <cellStyle name="常规 27 25 3 2" xfId="25511"/>
    <cellStyle name="常规 27 30 3 2" xfId="25512"/>
    <cellStyle name="常规 41 3" xfId="25513"/>
    <cellStyle name="常规 36 3" xfId="25514"/>
    <cellStyle name="常规 27 25 4" xfId="25515"/>
    <cellStyle name="常规 27 30 4" xfId="25516"/>
    <cellStyle name="常规 41 4" xfId="25517"/>
    <cellStyle name="常规 36 4" xfId="25518"/>
    <cellStyle name="常规 27 25 5" xfId="25519"/>
    <cellStyle name="常规 27 30 5" xfId="25520"/>
    <cellStyle name="常规 41 5" xfId="25521"/>
    <cellStyle name="常规 36 5" xfId="25522"/>
    <cellStyle name="常规 27 25 6" xfId="25523"/>
    <cellStyle name="常规 27 30 6" xfId="25524"/>
    <cellStyle name="常规 41 6" xfId="25525"/>
    <cellStyle name="常规 36 6" xfId="25526"/>
    <cellStyle name="常规 27 25 7" xfId="25527"/>
    <cellStyle name="常规 27 30 7" xfId="25528"/>
    <cellStyle name="常规 41 6 2" xfId="25529"/>
    <cellStyle name="常规 36 6 2" xfId="25530"/>
    <cellStyle name="常规 27 25 7 2" xfId="25531"/>
    <cellStyle name="常规 27 30 7 2" xfId="25532"/>
    <cellStyle name="常规 27 26 2" xfId="25533"/>
    <cellStyle name="常规 27 31 2" xfId="25534"/>
    <cellStyle name="常规 42 2" xfId="25535"/>
    <cellStyle name="常规 37 2" xfId="25536"/>
    <cellStyle name="常规 27 26 3" xfId="25537"/>
    <cellStyle name="常规 27 31 3" xfId="25538"/>
    <cellStyle name="常规 42 3" xfId="25539"/>
    <cellStyle name="常规 37 3" xfId="25540"/>
    <cellStyle name="常规 27 26 4" xfId="25541"/>
    <cellStyle name="常规 27 31 4" xfId="25542"/>
    <cellStyle name="常规 42 4" xfId="25543"/>
    <cellStyle name="常规 37 4" xfId="25544"/>
    <cellStyle name="常规 27 26 5" xfId="25545"/>
    <cellStyle name="常规 27 31 5" xfId="25546"/>
    <cellStyle name="常规 42 5" xfId="25547"/>
    <cellStyle name="常规 37 5" xfId="25548"/>
    <cellStyle name="常规 27 26 6" xfId="25549"/>
    <cellStyle name="常规 27 31 6" xfId="25550"/>
    <cellStyle name="常规 42 6" xfId="25551"/>
    <cellStyle name="常规 37 6" xfId="25552"/>
    <cellStyle name="常规 27 26 7" xfId="25553"/>
    <cellStyle name="常规 27 31 7" xfId="25554"/>
    <cellStyle name="常规 27 27" xfId="25555"/>
    <cellStyle name="常规 27 32" xfId="25556"/>
    <cellStyle name="常规 27 27 2" xfId="25557"/>
    <cellStyle name="常规 27 32 2" xfId="25558"/>
    <cellStyle name="常规 7 42" xfId="25559"/>
    <cellStyle name="常规 7 37" xfId="25560"/>
    <cellStyle name="常规 43 2" xfId="25561"/>
    <cellStyle name="常规 38 2" xfId="25562"/>
    <cellStyle name="常规 27 27 3" xfId="25563"/>
    <cellStyle name="常规 27 32 3" xfId="25564"/>
    <cellStyle name="常规 7 43" xfId="25565"/>
    <cellStyle name="常规 7 38" xfId="25566"/>
    <cellStyle name="常规 43 3" xfId="25567"/>
    <cellStyle name="常规 38 3" xfId="25568"/>
    <cellStyle name="常规 27 27 4" xfId="25569"/>
    <cellStyle name="常规 27 32 4" xfId="25570"/>
    <cellStyle name="常规 7 44" xfId="25571"/>
    <cellStyle name="常规 7 39" xfId="25572"/>
    <cellStyle name="常规 43 4" xfId="25573"/>
    <cellStyle name="常规 38 4" xfId="25574"/>
    <cellStyle name="常规 27 27 5" xfId="25575"/>
    <cellStyle name="常规 27 32 5" xfId="25576"/>
    <cellStyle name="常规 7 50" xfId="25577"/>
    <cellStyle name="常规 7 45" xfId="25578"/>
    <cellStyle name="常规 43 5" xfId="25579"/>
    <cellStyle name="常规 38 5" xfId="25580"/>
    <cellStyle name="常规 27 27 6" xfId="25581"/>
    <cellStyle name="常规 27 32 6" xfId="25582"/>
    <cellStyle name="常规 7 51" xfId="25583"/>
    <cellStyle name="常规 7 46" xfId="25584"/>
    <cellStyle name="常规 43 6" xfId="25585"/>
    <cellStyle name="常规 38 6" xfId="25586"/>
    <cellStyle name="常规 27 27 7" xfId="25587"/>
    <cellStyle name="常规 27 32 7" xfId="25588"/>
    <cellStyle name="常规 27 28" xfId="25589"/>
    <cellStyle name="常规 27 33" xfId="25590"/>
    <cellStyle name="常规 27 28 2" xfId="25591"/>
    <cellStyle name="常规 27 33 2" xfId="25592"/>
    <cellStyle name="常规 44 2" xfId="25593"/>
    <cellStyle name="常规 39 2" xfId="25594"/>
    <cellStyle name="常规 27 28 3" xfId="25595"/>
    <cellStyle name="常规 27 33 3" xfId="25596"/>
    <cellStyle name="常规 44 3" xfId="25597"/>
    <cellStyle name="常规 39 3" xfId="25598"/>
    <cellStyle name="常规 27 28 4" xfId="25599"/>
    <cellStyle name="常规 27 33 4" xfId="25600"/>
    <cellStyle name="常规 44 4" xfId="25601"/>
    <cellStyle name="常规 39 4" xfId="25602"/>
    <cellStyle name="常规 27 28 5" xfId="25603"/>
    <cellStyle name="常规 27 33 5" xfId="25604"/>
    <cellStyle name="常规 44 5" xfId="25605"/>
    <cellStyle name="常规 39 5" xfId="25606"/>
    <cellStyle name="常规 27 28 6" xfId="25607"/>
    <cellStyle name="常规 27 33 6" xfId="25608"/>
    <cellStyle name="常规 44 6" xfId="25609"/>
    <cellStyle name="常规 39 6" xfId="25610"/>
    <cellStyle name="常规 27 28 7" xfId="25611"/>
    <cellStyle name="常规 27 33 7" xfId="25612"/>
    <cellStyle name="常规 27 29" xfId="25613"/>
    <cellStyle name="常规 27 34" xfId="25614"/>
    <cellStyle name="常规 27 29 2" xfId="25615"/>
    <cellStyle name="常规 27 34 2" xfId="25616"/>
    <cellStyle name="常规 27 29 2 2" xfId="25617"/>
    <cellStyle name="常规 27 34 2 2" xfId="25618"/>
    <cellStyle name="常规 27 29 3" xfId="25619"/>
    <cellStyle name="常规 27 34 3" xfId="25620"/>
    <cellStyle name="常规 27 29 3 2" xfId="25621"/>
    <cellStyle name="常规 27 34 3 2" xfId="25622"/>
    <cellStyle name="常规 27 29 4" xfId="25623"/>
    <cellStyle name="常规 27 34 4" xfId="25624"/>
    <cellStyle name="常规 27 29 4 2" xfId="25625"/>
    <cellStyle name="常规 27 34 4 2" xfId="25626"/>
    <cellStyle name="常规 42 34 2 2" xfId="25627"/>
    <cellStyle name="常规 42 29 2 2" xfId="25628"/>
    <cellStyle name="常规 37 29 2 2" xfId="25629"/>
    <cellStyle name="常规 37 34 2 2" xfId="25630"/>
    <cellStyle name="常规 27 29 5" xfId="25631"/>
    <cellStyle name="常规 27 34 5" xfId="25632"/>
    <cellStyle name="常规 27 29 5 2" xfId="25633"/>
    <cellStyle name="常规 27 34 5 2" xfId="25634"/>
    <cellStyle name="常规 27 29 6" xfId="25635"/>
    <cellStyle name="常规 27 34 6" xfId="25636"/>
    <cellStyle name="常规 27 29 6 2" xfId="25637"/>
    <cellStyle name="常规 27 34 6 2" xfId="25638"/>
    <cellStyle name="常规 27 29 7" xfId="25639"/>
    <cellStyle name="常规 27 34 7" xfId="25640"/>
    <cellStyle name="常规 27 29 7 2" xfId="25641"/>
    <cellStyle name="常规 27 34 7 2" xfId="25642"/>
    <cellStyle name="常规 40 23 7" xfId="25643"/>
    <cellStyle name="常规 40 18 7" xfId="25644"/>
    <cellStyle name="常规 35 18 7" xfId="25645"/>
    <cellStyle name="常规 35 23 7" xfId="25646"/>
    <cellStyle name="常规 6 2 42 2" xfId="25647"/>
    <cellStyle name="常规 6 2 37 2" xfId="25648"/>
    <cellStyle name="常规 27 3 2 2" xfId="25649"/>
    <cellStyle name="常规 6 2 44" xfId="25650"/>
    <cellStyle name="常规 6 2 39" xfId="25651"/>
    <cellStyle name="常规 27 3 4" xfId="25652"/>
    <cellStyle name="常规 40 30 7" xfId="25653"/>
    <cellStyle name="常规 40 25 7" xfId="25654"/>
    <cellStyle name="常规 35 25 7" xfId="25655"/>
    <cellStyle name="常规 35 30 7" xfId="25656"/>
    <cellStyle name="常规 6 2 44 2" xfId="25657"/>
    <cellStyle name="常规 6 2 39 2" xfId="25658"/>
    <cellStyle name="常规 27 3 4 2" xfId="25659"/>
    <cellStyle name="常规 6 2 50" xfId="25660"/>
    <cellStyle name="常规 6 2 45" xfId="25661"/>
    <cellStyle name="常规 27 3 5" xfId="25662"/>
    <cellStyle name="常规 40 31 7" xfId="25663"/>
    <cellStyle name="常规 40 26 7" xfId="25664"/>
    <cellStyle name="常规 35 26 7" xfId="25665"/>
    <cellStyle name="常规 35 31 7" xfId="25666"/>
    <cellStyle name="常规 6 2 50 2" xfId="25667"/>
    <cellStyle name="常规 6 2 45 2" xfId="25668"/>
    <cellStyle name="常规 27 3 5 2" xfId="25669"/>
    <cellStyle name="常规 40 32 7" xfId="25670"/>
    <cellStyle name="常规 40 27 7" xfId="25671"/>
    <cellStyle name="常规 35 27 7" xfId="25672"/>
    <cellStyle name="常规 35 32 7" xfId="25673"/>
    <cellStyle name="常规 6 2 51 2" xfId="25674"/>
    <cellStyle name="常规 6 2 46 2" xfId="25675"/>
    <cellStyle name="常规 27 3 6 2" xfId="25676"/>
    <cellStyle name="常规 6 2 52" xfId="25677"/>
    <cellStyle name="常规 6 2 47" xfId="25678"/>
    <cellStyle name="常规 27 3 7" xfId="25679"/>
    <cellStyle name="常规 40 33 7" xfId="25680"/>
    <cellStyle name="常规 40 28 7" xfId="25681"/>
    <cellStyle name="常规 35 28 7" xfId="25682"/>
    <cellStyle name="常规 35 33 7" xfId="25683"/>
    <cellStyle name="常规 6 2 52 2" xfId="25684"/>
    <cellStyle name="常规 6 2 47 2" xfId="25685"/>
    <cellStyle name="常规 27 3 7 2" xfId="25686"/>
    <cellStyle name="常规 27 35" xfId="25687"/>
    <cellStyle name="常规 27 40" xfId="25688"/>
    <cellStyle name="常规 27 35 2" xfId="25689"/>
    <cellStyle name="常规 27 40 2" xfId="25690"/>
    <cellStyle name="常规 27 35 2 2" xfId="25691"/>
    <cellStyle name="常规 27 40 2 2" xfId="25692"/>
    <cellStyle name="常规 27 35 3" xfId="25693"/>
    <cellStyle name="常规 27 40 3" xfId="25694"/>
    <cellStyle name="常规 27 35 3 2" xfId="25695"/>
    <cellStyle name="常规 27 40 3 2" xfId="25696"/>
    <cellStyle name="常规 27 35 4" xfId="25697"/>
    <cellStyle name="常规 27 40 4" xfId="25698"/>
    <cellStyle name="常规 27 35 4 2" xfId="25699"/>
    <cellStyle name="常规 27 40 4 2" xfId="25700"/>
    <cellStyle name="常规 42 34 3 2" xfId="25701"/>
    <cellStyle name="常规 42 29 3 2" xfId="25702"/>
    <cellStyle name="常规 37 29 3 2" xfId="25703"/>
    <cellStyle name="常规 37 34 3 2" xfId="25704"/>
    <cellStyle name="常规 27 35 5" xfId="25705"/>
    <cellStyle name="常规 27 40 5" xfId="25706"/>
    <cellStyle name="链接单元格 2 3" xfId="25707"/>
    <cellStyle name="常规 27 35 5 2" xfId="25708"/>
    <cellStyle name="常规 27 40 5 2" xfId="25709"/>
    <cellStyle name="常规 27 35 6" xfId="25710"/>
    <cellStyle name="常规 27 40 6" xfId="25711"/>
    <cellStyle name="链接单元格 3 3" xfId="25712"/>
    <cellStyle name="常规 27 35 6 2" xfId="25713"/>
    <cellStyle name="常规 27 40 6 2" xfId="25714"/>
    <cellStyle name="常规 27 35 7" xfId="25715"/>
    <cellStyle name="常规 27 40 7" xfId="25716"/>
    <cellStyle name="链接单元格 4 3" xfId="25717"/>
    <cellStyle name="常规 27 35 7 2" xfId="25718"/>
    <cellStyle name="常规 27 40 7 2" xfId="25719"/>
    <cellStyle name="常规 27 36" xfId="25720"/>
    <cellStyle name="常规 27 41" xfId="25721"/>
    <cellStyle name="常规 27 36 2" xfId="25722"/>
    <cellStyle name="常规 27 41 2" xfId="25723"/>
    <cellStyle name="常规 27 36 3" xfId="25724"/>
    <cellStyle name="常规 27 41 3" xfId="25725"/>
    <cellStyle name="常规 27 36 4" xfId="25726"/>
    <cellStyle name="常规 27 41 4" xfId="25727"/>
    <cellStyle name="常规 42 34 4 2" xfId="25728"/>
    <cellStyle name="常规 42 29 4 2" xfId="25729"/>
    <cellStyle name="常规 37 29 4 2" xfId="25730"/>
    <cellStyle name="常规 37 34 4 2" xfId="25731"/>
    <cellStyle name="常规 27 36 5" xfId="25732"/>
    <cellStyle name="常规 27 41 5" xfId="25733"/>
    <cellStyle name="常规 27 36 6" xfId="25734"/>
    <cellStyle name="常规 27 41 6" xfId="25735"/>
    <cellStyle name="常规 27 36 7" xfId="25736"/>
    <cellStyle name="常规 27 41 7" xfId="25737"/>
    <cellStyle name="常规 6 3 2" xfId="25738"/>
    <cellStyle name="常规 27 37" xfId="25739"/>
    <cellStyle name="常规 27 42" xfId="25740"/>
    <cellStyle name="常规 6 3 2 2" xfId="25741"/>
    <cellStyle name="常规 27 37 2" xfId="25742"/>
    <cellStyle name="常规 27 42 2" xfId="25743"/>
    <cellStyle name="常规 27 37 3" xfId="25744"/>
    <cellStyle name="常规 27 42 3" xfId="25745"/>
    <cellStyle name="常规 27 37 4" xfId="25746"/>
    <cellStyle name="常规 27 42 4" xfId="25747"/>
    <cellStyle name="常规 42 34 5 2" xfId="25748"/>
    <cellStyle name="常规 42 29 5 2" xfId="25749"/>
    <cellStyle name="常规 37 29 5 2" xfId="25750"/>
    <cellStyle name="常规 37 34 5 2" xfId="25751"/>
    <cellStyle name="常规 27 37 5" xfId="25752"/>
    <cellStyle name="常规 27 42 5" xfId="25753"/>
    <cellStyle name="常规 27 37 6" xfId="25754"/>
    <cellStyle name="常规 27 42 6" xfId="25755"/>
    <cellStyle name="常规 27 37 7" xfId="25756"/>
    <cellStyle name="常规 27 42 7" xfId="25757"/>
    <cellStyle name="常规 6 3 3" xfId="25758"/>
    <cellStyle name="常规 27 38" xfId="25759"/>
    <cellStyle name="常规 27 43" xfId="25760"/>
    <cellStyle name="常规 6 3 3 2" xfId="25761"/>
    <cellStyle name="常规 27 38 2" xfId="25762"/>
    <cellStyle name="常规 27 43 2" xfId="25763"/>
    <cellStyle name="常规 27 38 2 2" xfId="25764"/>
    <cellStyle name="常规 27 43 2 2" xfId="25765"/>
    <cellStyle name="常规 27 38 3" xfId="25766"/>
    <cellStyle name="常规 27 43 3" xfId="25767"/>
    <cellStyle name="常规 27 38 3 2" xfId="25768"/>
    <cellStyle name="常规 27 43 3 2" xfId="25769"/>
    <cellStyle name="常规 27 38 4" xfId="25770"/>
    <cellStyle name="常规 27 43 4" xfId="25771"/>
    <cellStyle name="常规 27 38 4 2" xfId="25772"/>
    <cellStyle name="常规 27 43 4 2" xfId="25773"/>
    <cellStyle name="常规 42 34 6 2" xfId="25774"/>
    <cellStyle name="常规 42 29 6 2" xfId="25775"/>
    <cellStyle name="常规 37 29 6 2" xfId="25776"/>
    <cellStyle name="常规 37 34 6 2" xfId="25777"/>
    <cellStyle name="常规 27 38 5" xfId="25778"/>
    <cellStyle name="常规 27 43 5" xfId="25779"/>
    <cellStyle name="常规 27 38 5 2" xfId="25780"/>
    <cellStyle name="常规 27 43 5 2" xfId="25781"/>
    <cellStyle name="常规 27 38 6" xfId="25782"/>
    <cellStyle name="常规 27 43 6" xfId="25783"/>
    <cellStyle name="常规 27 38 6 2" xfId="25784"/>
    <cellStyle name="常规 27 43 6 2" xfId="25785"/>
    <cellStyle name="常规 27 38 7" xfId="25786"/>
    <cellStyle name="常规 27 43 7" xfId="25787"/>
    <cellStyle name="常规 27 38 7 2" xfId="25788"/>
    <cellStyle name="常规 27 43 7 2" xfId="25789"/>
    <cellStyle name="常规 6 3 4 2" xfId="25790"/>
    <cellStyle name="常规 27 39 2" xfId="25791"/>
    <cellStyle name="常规 27 44 2" xfId="25792"/>
    <cellStyle name="常规 27 39 2 2" xfId="25793"/>
    <cellStyle name="常规 27 44 2 2" xfId="25794"/>
    <cellStyle name="常规 27 39 3" xfId="25795"/>
    <cellStyle name="常规 27 44 3" xfId="25796"/>
    <cellStyle name="常规 27 39 3 2" xfId="25797"/>
    <cellStyle name="常规 27 44 3 2" xfId="25798"/>
    <cellStyle name="常规 27 39 4" xfId="25799"/>
    <cellStyle name="常规 27 44 4" xfId="25800"/>
    <cellStyle name="常规 27 39 4 2" xfId="25801"/>
    <cellStyle name="常规 27 44 4 2" xfId="25802"/>
    <cellStyle name="常规 42 34 7 2" xfId="25803"/>
    <cellStyle name="常规 42 29 7 2" xfId="25804"/>
    <cellStyle name="常规 37 29 7 2" xfId="25805"/>
    <cellStyle name="常规 37 34 7 2" xfId="25806"/>
    <cellStyle name="常规 27 39 5" xfId="25807"/>
    <cellStyle name="常规 27 44 5" xfId="25808"/>
    <cellStyle name="常规 27 39 5 2" xfId="25809"/>
    <cellStyle name="常规 27 44 5 2" xfId="25810"/>
    <cellStyle name="常规 27 39 6" xfId="25811"/>
    <cellStyle name="常规 27 44 6" xfId="25812"/>
    <cellStyle name="常规 27 39 6 2" xfId="25813"/>
    <cellStyle name="常规 27 44 6 2" xfId="25814"/>
    <cellStyle name="常规 27 39 7" xfId="25815"/>
    <cellStyle name="常规 27 44 7" xfId="25816"/>
    <cellStyle name="常规 27 39 7 2" xfId="25817"/>
    <cellStyle name="常规 27 44 7 2" xfId="25818"/>
    <cellStyle name="常规 27 4 2 2" xfId="25819"/>
    <cellStyle name="常规 27 4 4" xfId="25820"/>
    <cellStyle name="常规 27 4 4 2" xfId="25821"/>
    <cellStyle name="常规 27 4 5" xfId="25822"/>
    <cellStyle name="常规 27 4 5 2" xfId="25823"/>
    <cellStyle name="常规 27 4 6 2" xfId="25824"/>
    <cellStyle name="常规 27 4 7" xfId="25825"/>
    <cellStyle name="常规 27 4 7 2" xfId="25826"/>
    <cellStyle name="常规 27 40 10" xfId="25827"/>
    <cellStyle name="常规 27 40 8" xfId="25828"/>
    <cellStyle name="链接单元格 5 3" xfId="25829"/>
    <cellStyle name="常规 27 40 8 2" xfId="25830"/>
    <cellStyle name="常规 27 40 9" xfId="25831"/>
    <cellStyle name="常规 27 40 9 2" xfId="25832"/>
    <cellStyle name="常规 27 41 10" xfId="25833"/>
    <cellStyle name="常规 27 41 8" xfId="25834"/>
    <cellStyle name="常规 27 41 9" xfId="25835"/>
    <cellStyle name="常规 27 42 10" xfId="25836"/>
    <cellStyle name="常规 27 42 8" xfId="25837"/>
    <cellStyle name="常规 27 42 9" xfId="25838"/>
    <cellStyle name="常规 27 43 10" xfId="25839"/>
    <cellStyle name="常规 27 43 8" xfId="25840"/>
    <cellStyle name="常规 27 43 8 2" xfId="25841"/>
    <cellStyle name="常规 27 43 9" xfId="25842"/>
    <cellStyle name="常规 27 43 9 2" xfId="25843"/>
    <cellStyle name="常规 27 44 8" xfId="25844"/>
    <cellStyle name="常规 27 44 8 2" xfId="25845"/>
    <cellStyle name="常规 27 44 9" xfId="25846"/>
    <cellStyle name="常规 27 44 9 2" xfId="25847"/>
    <cellStyle name="常规 6 3 5" xfId="25848"/>
    <cellStyle name="常规 27 45" xfId="25849"/>
    <cellStyle name="常规 27 50" xfId="25850"/>
    <cellStyle name="常规 27 45 10" xfId="25851"/>
    <cellStyle name="常规 6 3 5 2" xfId="25852"/>
    <cellStyle name="常规 27 45 2" xfId="25853"/>
    <cellStyle name="常规 27 50 2" xfId="25854"/>
    <cellStyle name="常规 27 45 2 2" xfId="25855"/>
    <cellStyle name="常规 27 45 3" xfId="25856"/>
    <cellStyle name="常规 27 45 3 2" xfId="25857"/>
    <cellStyle name="常规 27 45 4" xfId="25858"/>
    <cellStyle name="常规 27 45 4 2" xfId="25859"/>
    <cellStyle name="常规 27 45 5" xfId="25860"/>
    <cellStyle name="常规 27 45 5 2" xfId="25861"/>
    <cellStyle name="常规 27 45 6" xfId="25862"/>
    <cellStyle name="常规 27 45 6 2" xfId="25863"/>
    <cellStyle name="常规 27 45 7" xfId="25864"/>
    <cellStyle name="常规 27 45 7 2" xfId="25865"/>
    <cellStyle name="常规 27 45 8" xfId="25866"/>
    <cellStyle name="常规 27 45 8 2" xfId="25867"/>
    <cellStyle name="常规 27 45 9" xfId="25868"/>
    <cellStyle name="常规 27 45 9 2" xfId="25869"/>
    <cellStyle name="常规 6 3 6" xfId="25870"/>
    <cellStyle name="常规 27 46" xfId="25871"/>
    <cellStyle name="常规 27 51" xfId="25872"/>
    <cellStyle name="常规 27 46 10" xfId="25873"/>
    <cellStyle name="常规 6 3 6 2" xfId="25874"/>
    <cellStyle name="常规 27 46 2" xfId="25875"/>
    <cellStyle name="常规 27 51 2" xfId="25876"/>
    <cellStyle name="常规 27 46 3" xfId="25877"/>
    <cellStyle name="常规 27 46 4" xfId="25878"/>
    <cellStyle name="常规 27 46 5" xfId="25879"/>
    <cellStyle name="常规 27 46 6" xfId="25880"/>
    <cellStyle name="常规 27 46 7" xfId="25881"/>
    <cellStyle name="常规 27 46 8" xfId="25882"/>
    <cellStyle name="常规 27 46 9" xfId="25883"/>
    <cellStyle name="常规 6 3 7 2" xfId="25884"/>
    <cellStyle name="常规 27 47 2" xfId="25885"/>
    <cellStyle name="常规 27 52 2" xfId="25886"/>
    <cellStyle name="常规 27 48 2" xfId="25887"/>
    <cellStyle name="常规 27 5 2 2" xfId="25888"/>
    <cellStyle name="常规 28 27" xfId="25889"/>
    <cellStyle name="常规 28 32" xfId="25890"/>
    <cellStyle name="常规 33 27" xfId="25891"/>
    <cellStyle name="常规 33 32" xfId="25892"/>
    <cellStyle name="常规 27 5 3 2" xfId="25893"/>
    <cellStyle name="常规 27 5 4" xfId="25894"/>
    <cellStyle name="常规 27 5 4 2" xfId="25895"/>
    <cellStyle name="常规 27 5 5" xfId="25896"/>
    <cellStyle name="常规 27 5 5 2" xfId="25897"/>
    <cellStyle name="常规 27 5 6 2" xfId="25898"/>
    <cellStyle name="常规 27 5 7" xfId="25899"/>
    <cellStyle name="常规 27 5 7 2" xfId="25900"/>
    <cellStyle name="常规 27 6 2 2" xfId="25901"/>
    <cellStyle name="常规 43 32" xfId="25902"/>
    <cellStyle name="常规 43 27" xfId="25903"/>
    <cellStyle name="常规 38 27" xfId="25904"/>
    <cellStyle name="常规 38 32" xfId="25905"/>
    <cellStyle name="常规 27 6 3 2" xfId="25906"/>
    <cellStyle name="常规 27 6 4" xfId="25907"/>
    <cellStyle name="常规 27 6 4 2" xfId="25908"/>
    <cellStyle name="常规 27 6 5" xfId="25909"/>
    <cellStyle name="常规 27 6 5 2" xfId="25910"/>
    <cellStyle name="常规 27 6 6 2" xfId="25911"/>
    <cellStyle name="常规 27 6 7" xfId="25912"/>
    <cellStyle name="常规 27 6 7 2" xfId="25913"/>
    <cellStyle name="常规 27 7" xfId="25914"/>
    <cellStyle name="常规 27 7 2" xfId="25915"/>
    <cellStyle name="常规 27 7 2 2" xfId="25916"/>
    <cellStyle name="常规 27 7 3" xfId="25917"/>
    <cellStyle name="常规 27 7 3 2" xfId="25918"/>
    <cellStyle name="常规 27 7 4" xfId="25919"/>
    <cellStyle name="常规 27 7 4 2" xfId="25920"/>
    <cellStyle name="常规 27 7 5" xfId="25921"/>
    <cellStyle name="常规 27 7 5 2" xfId="25922"/>
    <cellStyle name="常规 27 7 6 2" xfId="25923"/>
    <cellStyle name="常规 27 7 7" xfId="25924"/>
    <cellStyle name="常规 27 7 7 2" xfId="25925"/>
    <cellStyle name="常规 27 8" xfId="25926"/>
    <cellStyle name="常规 27 8 2" xfId="25927"/>
    <cellStyle name="常规 41 23 7" xfId="25928"/>
    <cellStyle name="常规 41 18 7" xfId="25929"/>
    <cellStyle name="常规 36 18 7" xfId="25930"/>
    <cellStyle name="常规 36 23 7" xfId="25931"/>
    <cellStyle name="常规 27 8 2 2" xfId="25932"/>
    <cellStyle name="常规 27 8 3" xfId="25933"/>
    <cellStyle name="常规 41 24 7" xfId="25934"/>
    <cellStyle name="常规 41 19 7" xfId="25935"/>
    <cellStyle name="常规 36 19 7" xfId="25936"/>
    <cellStyle name="常规 36 24 7" xfId="25937"/>
    <cellStyle name="常规 27 8 3 2" xfId="25938"/>
    <cellStyle name="常规 27 8 4" xfId="25939"/>
    <cellStyle name="常规 41 30 7" xfId="25940"/>
    <cellStyle name="常规 41 25 7" xfId="25941"/>
    <cellStyle name="常规 36 25 7" xfId="25942"/>
    <cellStyle name="常规 36 30 7" xfId="25943"/>
    <cellStyle name="常规 27 8 4 2" xfId="25944"/>
    <cellStyle name="常规 27 8 5" xfId="25945"/>
    <cellStyle name="常规 41 31 7" xfId="25946"/>
    <cellStyle name="常规 41 26 7" xfId="25947"/>
    <cellStyle name="常规 36 26 7" xfId="25948"/>
    <cellStyle name="常规 36 31 7" xfId="25949"/>
    <cellStyle name="常规 27 8 5 2" xfId="25950"/>
    <cellStyle name="常规 27 8 6" xfId="25951"/>
    <cellStyle name="常规 41 32 7" xfId="25952"/>
    <cellStyle name="常规 41 27 7" xfId="25953"/>
    <cellStyle name="常规 36 27 7" xfId="25954"/>
    <cellStyle name="常规 36 32 7" xfId="25955"/>
    <cellStyle name="常规 27 8 6 2" xfId="25956"/>
    <cellStyle name="常规 27 8 7" xfId="25957"/>
    <cellStyle name="常规 41 33 7" xfId="25958"/>
    <cellStyle name="常规 41 28 7" xfId="25959"/>
    <cellStyle name="常规 36 28 7" xfId="25960"/>
    <cellStyle name="常规 36 33 7" xfId="25961"/>
    <cellStyle name="常规 27 8 7 2" xfId="25962"/>
    <cellStyle name="常规 27 9" xfId="25963"/>
    <cellStyle name="常规 27 9 2" xfId="25964"/>
    <cellStyle name="常规 27 9 2 2" xfId="25965"/>
    <cellStyle name="常规 27 9 3" xfId="25966"/>
    <cellStyle name="常规 27 9 3 2" xfId="25967"/>
    <cellStyle name="常规 27 9 4" xfId="25968"/>
    <cellStyle name="常规 27 9 4 2" xfId="25969"/>
    <cellStyle name="常规 27 9 5" xfId="25970"/>
    <cellStyle name="常规 27 9 5 2" xfId="25971"/>
    <cellStyle name="常规 27 9 6 2" xfId="25972"/>
    <cellStyle name="常规 27 9 7" xfId="25973"/>
    <cellStyle name="常规 27 9 7 2" xfId="25974"/>
    <cellStyle name="常规 28" xfId="25975"/>
    <cellStyle name="常规 33" xfId="25976"/>
    <cellStyle name="常规 28 10 2 2" xfId="25977"/>
    <cellStyle name="常规 33 10 2 2" xfId="25978"/>
    <cellStyle name="常规 28 10 3 2" xfId="25979"/>
    <cellStyle name="常规 33 10 3 2" xfId="25980"/>
    <cellStyle name="常规 28 10 4 2" xfId="25981"/>
    <cellStyle name="常规 33 10 4 2" xfId="25982"/>
    <cellStyle name="常规 28 10 5" xfId="25983"/>
    <cellStyle name="常规 33 10 5" xfId="25984"/>
    <cellStyle name="常规 28 10 5 2" xfId="25985"/>
    <cellStyle name="常规 33 10 5 2" xfId="25986"/>
    <cellStyle name="常规 28 10 6" xfId="25987"/>
    <cellStyle name="常规 33 10 6" xfId="25988"/>
    <cellStyle name="常规 28 10 6 2" xfId="25989"/>
    <cellStyle name="常规 33 10 6 2" xfId="25990"/>
    <cellStyle name="常规 28 10 7" xfId="25991"/>
    <cellStyle name="常规 33 10 7" xfId="25992"/>
    <cellStyle name="常规 28 10 7 2" xfId="25993"/>
    <cellStyle name="常规 33 10 7 2" xfId="25994"/>
    <cellStyle name="常规 28 11 2 2" xfId="25995"/>
    <cellStyle name="常规 33 11 2 2" xfId="25996"/>
    <cellStyle name="常规 28 11 3 2" xfId="25997"/>
    <cellStyle name="常规 33 11 3 2" xfId="25998"/>
    <cellStyle name="常规 28 11 4 2" xfId="25999"/>
    <cellStyle name="常规 33 11 4 2" xfId="26000"/>
    <cellStyle name="常规 28 11 5" xfId="26001"/>
    <cellStyle name="常规 33 11 5" xfId="26002"/>
    <cellStyle name="常规 28 11 5 2" xfId="26003"/>
    <cellStyle name="常规 33 11 5 2" xfId="26004"/>
    <cellStyle name="常规 28 11 6" xfId="26005"/>
    <cellStyle name="常规 33 11 6" xfId="26006"/>
    <cellStyle name="常规 28 11 6 2" xfId="26007"/>
    <cellStyle name="常规 33 11 6 2" xfId="26008"/>
    <cellStyle name="常规 28 11 7" xfId="26009"/>
    <cellStyle name="常规 33 11 7" xfId="26010"/>
    <cellStyle name="常规 28 11 7 2" xfId="26011"/>
    <cellStyle name="常规 33 11 7 2" xfId="26012"/>
    <cellStyle name="常规 28 12 2 2" xfId="26013"/>
    <cellStyle name="常规 33 12 2 2" xfId="26014"/>
    <cellStyle name="常规 28 12 3 2" xfId="26015"/>
    <cellStyle name="常规 33 12 3 2" xfId="26016"/>
    <cellStyle name="常规 28 12 4 2" xfId="26017"/>
    <cellStyle name="常规 33 12 4 2" xfId="26018"/>
    <cellStyle name="常规 28 12 5" xfId="26019"/>
    <cellStyle name="常规 33 12 5" xfId="26020"/>
    <cellStyle name="常规 28 12 5 2" xfId="26021"/>
    <cellStyle name="常规 33 12 5 2" xfId="26022"/>
    <cellStyle name="常规 28 12 6" xfId="26023"/>
    <cellStyle name="常规 33 12 6" xfId="26024"/>
    <cellStyle name="常规 28 12 6 2" xfId="26025"/>
    <cellStyle name="常规 33 12 6 2" xfId="26026"/>
    <cellStyle name="常规 28 12 7" xfId="26027"/>
    <cellStyle name="常规 33 12 7" xfId="26028"/>
    <cellStyle name="常规 28 12 7 2" xfId="26029"/>
    <cellStyle name="常规 33 12 7 2" xfId="26030"/>
    <cellStyle name="常规 28 13 2 2" xfId="26031"/>
    <cellStyle name="常规 33 13 2 2" xfId="26032"/>
    <cellStyle name="常规 28 13 3 2" xfId="26033"/>
    <cellStyle name="常规 33 13 3 2" xfId="26034"/>
    <cellStyle name="常规 28 13 4 2" xfId="26035"/>
    <cellStyle name="常规 33 13 4 2" xfId="26036"/>
    <cellStyle name="常规 28 13 5" xfId="26037"/>
    <cellStyle name="常规 33 13 5" xfId="26038"/>
    <cellStyle name="常规 28 13 5 2" xfId="26039"/>
    <cellStyle name="常规 33 13 5 2" xfId="26040"/>
    <cellStyle name="常规 28 13 6" xfId="26041"/>
    <cellStyle name="常规 33 13 6" xfId="26042"/>
    <cellStyle name="常规 28 13 6 2" xfId="26043"/>
    <cellStyle name="常规 33 13 6 2" xfId="26044"/>
    <cellStyle name="常规 28 13 7" xfId="26045"/>
    <cellStyle name="常规 33 13 7" xfId="26046"/>
    <cellStyle name="常规 28 13 7 2" xfId="26047"/>
    <cellStyle name="常规 33 13 7 2" xfId="26048"/>
    <cellStyle name="常规 28 14 3 2" xfId="26049"/>
    <cellStyle name="常规 33 14 3 2" xfId="26050"/>
    <cellStyle name="常规 28 14 4 2" xfId="26051"/>
    <cellStyle name="常规 33 14 4 2" xfId="26052"/>
    <cellStyle name="常规 28 14 5" xfId="26053"/>
    <cellStyle name="常规 33 14 5" xfId="26054"/>
    <cellStyle name="常规 28 14 6" xfId="26055"/>
    <cellStyle name="常规 33 14 6" xfId="26056"/>
    <cellStyle name="常规 28 14 6 2" xfId="26057"/>
    <cellStyle name="常规 33 14 6 2" xfId="26058"/>
    <cellStyle name="常规 28 14 7" xfId="26059"/>
    <cellStyle name="常规 33 14 7" xfId="26060"/>
    <cellStyle name="常规 28 14 7 2" xfId="26061"/>
    <cellStyle name="常规 33 14 7 2" xfId="26062"/>
    <cellStyle name="常规 28 15 2 2" xfId="26063"/>
    <cellStyle name="常规 28 20 2 2" xfId="26064"/>
    <cellStyle name="常规 33 15 2 2" xfId="26065"/>
    <cellStyle name="常规 33 20 2 2" xfId="26066"/>
    <cellStyle name="常规 28 15 3 2" xfId="26067"/>
    <cellStyle name="常规 28 20 3 2" xfId="26068"/>
    <cellStyle name="常规 33 15 3 2" xfId="26069"/>
    <cellStyle name="常规 33 20 3 2" xfId="26070"/>
    <cellStyle name="常规 28 15 4 2" xfId="26071"/>
    <cellStyle name="常规 28 20 4 2" xfId="26072"/>
    <cellStyle name="常规 33 15 4 2" xfId="26073"/>
    <cellStyle name="常规 33 20 4 2" xfId="26074"/>
    <cellStyle name="常规 28 15 5" xfId="26075"/>
    <cellStyle name="常规 28 20 5" xfId="26076"/>
    <cellStyle name="常规 33 15 5" xfId="26077"/>
    <cellStyle name="常规 33 20 5" xfId="26078"/>
    <cellStyle name="常规 28 15 6" xfId="26079"/>
    <cellStyle name="常规 28 20 6" xfId="26080"/>
    <cellStyle name="常规 33 15 6" xfId="26081"/>
    <cellStyle name="常规 33 20 6" xfId="26082"/>
    <cellStyle name="常规 28 15 6 2" xfId="26083"/>
    <cellStyle name="常规 28 20 6 2" xfId="26084"/>
    <cellStyle name="常规 33 15 6 2" xfId="26085"/>
    <cellStyle name="常规 33 20 6 2" xfId="26086"/>
    <cellStyle name="常规 28 15 7" xfId="26087"/>
    <cellStyle name="常规 28 20 7" xfId="26088"/>
    <cellStyle name="常规 33 15 7" xfId="26089"/>
    <cellStyle name="常规 33 20 7" xfId="26090"/>
    <cellStyle name="常规 28 15 7 2" xfId="26091"/>
    <cellStyle name="常规 28 20 7 2" xfId="26092"/>
    <cellStyle name="常规 33 15 7 2" xfId="26093"/>
    <cellStyle name="常规 33 20 7 2" xfId="26094"/>
    <cellStyle name="常规 28 16 2 2" xfId="26095"/>
    <cellStyle name="常规 28 21 2 2" xfId="26096"/>
    <cellStyle name="常规 33 16 2 2" xfId="26097"/>
    <cellStyle name="常规 33 21 2 2" xfId="26098"/>
    <cellStyle name="常规 28 16 3" xfId="26099"/>
    <cellStyle name="常规 28 21 3" xfId="26100"/>
    <cellStyle name="常规 33 16 3" xfId="26101"/>
    <cellStyle name="常规 33 21 3" xfId="26102"/>
    <cellStyle name="常规 28 16 3 2" xfId="26103"/>
    <cellStyle name="常规 28 21 3 2" xfId="26104"/>
    <cellStyle name="常规 33 16 3 2" xfId="26105"/>
    <cellStyle name="常规 33 21 3 2" xfId="26106"/>
    <cellStyle name="强调文字颜色 5 2 2" xfId="26107"/>
    <cellStyle name="常规 28 16 5" xfId="26108"/>
    <cellStyle name="常规 28 21 5" xfId="26109"/>
    <cellStyle name="常规 33 16 5" xfId="26110"/>
    <cellStyle name="常规 33 21 5" xfId="26111"/>
    <cellStyle name="强调文字颜色 5 2 2 2" xfId="26112"/>
    <cellStyle name="常规 28 16 5 2" xfId="26113"/>
    <cellStyle name="常规 28 21 5 2" xfId="26114"/>
    <cellStyle name="常规 33 16 5 2" xfId="26115"/>
    <cellStyle name="常规 33 21 5 2" xfId="26116"/>
    <cellStyle name="常规 31 35" xfId="26117"/>
    <cellStyle name="常规 31 40" xfId="26118"/>
    <cellStyle name="强调文字颜色 5 2 3" xfId="26119"/>
    <cellStyle name="常规 28 16 6" xfId="26120"/>
    <cellStyle name="常规 28 21 6" xfId="26121"/>
    <cellStyle name="常规 33 16 6" xfId="26122"/>
    <cellStyle name="常规 33 21 6" xfId="26123"/>
    <cellStyle name="强调文字颜色 5 2 3 2" xfId="26124"/>
    <cellStyle name="常规 28 16 6 2" xfId="26125"/>
    <cellStyle name="常规 28 21 6 2" xfId="26126"/>
    <cellStyle name="常规 33 16 6 2" xfId="26127"/>
    <cellStyle name="常规 33 21 6 2" xfId="26128"/>
    <cellStyle name="强调文字颜色 5 2 4" xfId="26129"/>
    <cellStyle name="常规 28 16 7" xfId="26130"/>
    <cellStyle name="常规 28 21 7" xfId="26131"/>
    <cellStyle name="常规 33 16 7" xfId="26132"/>
    <cellStyle name="常规 33 21 7" xfId="26133"/>
    <cellStyle name="强调文字颜色 5 2 4 2" xfId="26134"/>
    <cellStyle name="常规 28 16 7 2" xfId="26135"/>
    <cellStyle name="常规 28 21 7 2" xfId="26136"/>
    <cellStyle name="常规 33 16 7 2" xfId="26137"/>
    <cellStyle name="常规 33 21 7 2" xfId="26138"/>
    <cellStyle name="常规 28 17" xfId="26139"/>
    <cellStyle name="常规 28 22" xfId="26140"/>
    <cellStyle name="常规 33 17" xfId="26141"/>
    <cellStyle name="常规 33 22" xfId="26142"/>
    <cellStyle name="常规 28 17 2" xfId="26143"/>
    <cellStyle name="常规 28 22 2" xfId="26144"/>
    <cellStyle name="常规 33 17 2" xfId="26145"/>
    <cellStyle name="常规 33 22 2" xfId="26146"/>
    <cellStyle name="常规 28 17 2 2" xfId="26147"/>
    <cellStyle name="常规 28 22 2 2" xfId="26148"/>
    <cellStyle name="常规 33 17 2 2" xfId="26149"/>
    <cellStyle name="常规 33 22 2 2" xfId="26150"/>
    <cellStyle name="常规 28 17 3" xfId="26151"/>
    <cellStyle name="常规 28 22 3" xfId="26152"/>
    <cellStyle name="常规 33 17 3" xfId="26153"/>
    <cellStyle name="常规 33 22 3" xfId="26154"/>
    <cellStyle name="常规 28 17 3 2" xfId="26155"/>
    <cellStyle name="常规 28 22 3 2" xfId="26156"/>
    <cellStyle name="常规 33 17 3 2" xfId="26157"/>
    <cellStyle name="常规 33 22 3 2" xfId="26158"/>
    <cellStyle name="常规 4 53 8 2" xfId="26159"/>
    <cellStyle name="常规 28 17 4" xfId="26160"/>
    <cellStyle name="常规 28 22 4" xfId="26161"/>
    <cellStyle name="常规 33 17 4" xfId="26162"/>
    <cellStyle name="常规 33 22 4" xfId="26163"/>
    <cellStyle name="常规 28 17 4 2" xfId="26164"/>
    <cellStyle name="常规 28 22 4 2" xfId="26165"/>
    <cellStyle name="常规 33 17 4 2" xfId="26166"/>
    <cellStyle name="常规 33 22 4 2" xfId="26167"/>
    <cellStyle name="强调文字颜色 5 3 2" xfId="26168"/>
    <cellStyle name="常规 28 17 5" xfId="26169"/>
    <cellStyle name="常规 28 22 5" xfId="26170"/>
    <cellStyle name="常规 33 17 5" xfId="26171"/>
    <cellStyle name="常规 33 22 5" xfId="26172"/>
    <cellStyle name="常规 41 40" xfId="26173"/>
    <cellStyle name="常规 41 35" xfId="26174"/>
    <cellStyle name="常规 36 35" xfId="26175"/>
    <cellStyle name="常规 36 40" xfId="26176"/>
    <cellStyle name="强调文字颜色 5 3 2 2" xfId="26177"/>
    <cellStyle name="常规 28 17 5 2" xfId="26178"/>
    <cellStyle name="常规 28 22 5 2" xfId="26179"/>
    <cellStyle name="常规 33 17 5 2" xfId="26180"/>
    <cellStyle name="常规 33 22 5 2" xfId="26181"/>
    <cellStyle name="强调文字颜色 5 3 3" xfId="26182"/>
    <cellStyle name="常规 28 17 6" xfId="26183"/>
    <cellStyle name="常规 28 22 6" xfId="26184"/>
    <cellStyle name="常规 33 17 6" xfId="26185"/>
    <cellStyle name="常规 33 22 6" xfId="26186"/>
    <cellStyle name="强调文字颜色 5 3 3 2" xfId="26187"/>
    <cellStyle name="常规 28 17 6 2" xfId="26188"/>
    <cellStyle name="常规 28 22 6 2" xfId="26189"/>
    <cellStyle name="常规 33 17 6 2" xfId="26190"/>
    <cellStyle name="常规 33 22 6 2" xfId="26191"/>
    <cellStyle name="强调文字颜色 5 3 4" xfId="26192"/>
    <cellStyle name="常规 28 17 7" xfId="26193"/>
    <cellStyle name="常规 28 22 7" xfId="26194"/>
    <cellStyle name="常规 33 17 7" xfId="26195"/>
    <cellStyle name="常规 33 22 7" xfId="26196"/>
    <cellStyle name="强调文字颜色 5 3 4 2" xfId="26197"/>
    <cellStyle name="常规 28 17 7 2" xfId="26198"/>
    <cellStyle name="常规 28 22 7 2" xfId="26199"/>
    <cellStyle name="常规 33 17 7 2" xfId="26200"/>
    <cellStyle name="常规 33 22 7 2" xfId="26201"/>
    <cellStyle name="常规 28 18" xfId="26202"/>
    <cellStyle name="常规 28 23" xfId="26203"/>
    <cellStyle name="常规 33 18" xfId="26204"/>
    <cellStyle name="常规 33 23" xfId="26205"/>
    <cellStyle name="常规 28 18 2" xfId="26206"/>
    <cellStyle name="常规 28 23 2" xfId="26207"/>
    <cellStyle name="常规 33 18 2" xfId="26208"/>
    <cellStyle name="常规 33 23 2" xfId="26209"/>
    <cellStyle name="常规 28 18 2 2" xfId="26210"/>
    <cellStyle name="常规 28 23 2 2" xfId="26211"/>
    <cellStyle name="常规 33 18 2 2" xfId="26212"/>
    <cellStyle name="常规 33 23 2 2" xfId="26213"/>
    <cellStyle name="常规 28 18 3" xfId="26214"/>
    <cellStyle name="常规 28 23 3" xfId="26215"/>
    <cellStyle name="常规 33 18 3" xfId="26216"/>
    <cellStyle name="常规 33 23 3" xfId="26217"/>
    <cellStyle name="常规 28 18 3 2" xfId="26218"/>
    <cellStyle name="常规 28 23 3 2" xfId="26219"/>
    <cellStyle name="常规 33 18 3 2" xfId="26220"/>
    <cellStyle name="常规 33 23 3 2" xfId="26221"/>
    <cellStyle name="常规 4 53 9 2" xfId="26222"/>
    <cellStyle name="常规 28 18 4" xfId="26223"/>
    <cellStyle name="常规 28 23 4" xfId="26224"/>
    <cellStyle name="常规 33 18 4" xfId="26225"/>
    <cellStyle name="常规 33 23 4" xfId="26226"/>
    <cellStyle name="常规 28 18 4 2" xfId="26227"/>
    <cellStyle name="常规 28 23 4 2" xfId="26228"/>
    <cellStyle name="常规 33 18 4 2" xfId="26229"/>
    <cellStyle name="常规 33 23 4 2" xfId="26230"/>
    <cellStyle name="强调文字颜色 5 4 2" xfId="26231"/>
    <cellStyle name="常规 28 18 5" xfId="26232"/>
    <cellStyle name="常规 28 23 5" xfId="26233"/>
    <cellStyle name="常规 33 18 5" xfId="26234"/>
    <cellStyle name="常规 33 23 5" xfId="26235"/>
    <cellStyle name="强调文字颜色 5 4 2 2" xfId="26236"/>
    <cellStyle name="常规 28 18 5 2" xfId="26237"/>
    <cellStyle name="常规 28 23 5 2" xfId="26238"/>
    <cellStyle name="常规 33 18 5 2" xfId="26239"/>
    <cellStyle name="常规 33 23 5 2" xfId="26240"/>
    <cellStyle name="强调文字颜色 5 4 3" xfId="26241"/>
    <cellStyle name="常规 28 18 6" xfId="26242"/>
    <cellStyle name="常规 28 23 6" xfId="26243"/>
    <cellStyle name="常规 33 18 6" xfId="26244"/>
    <cellStyle name="常规 33 23 6" xfId="26245"/>
    <cellStyle name="强调文字颜色 5 4 3 2" xfId="26246"/>
    <cellStyle name="常规 28 18 6 2" xfId="26247"/>
    <cellStyle name="常规 28 23 6 2" xfId="26248"/>
    <cellStyle name="常规 33 18 6 2" xfId="26249"/>
    <cellStyle name="常规 33 23 6 2" xfId="26250"/>
    <cellStyle name="强调文字颜色 5 4 4" xfId="26251"/>
    <cellStyle name="常规 28 18 7" xfId="26252"/>
    <cellStyle name="常规 28 23 7" xfId="26253"/>
    <cellStyle name="常规 33 18 7" xfId="26254"/>
    <cellStyle name="常规 33 23 7" xfId="26255"/>
    <cellStyle name="强调文字颜色 5 4 4 2" xfId="26256"/>
    <cellStyle name="常规 28 18 7 2" xfId="26257"/>
    <cellStyle name="常规 28 23 7 2" xfId="26258"/>
    <cellStyle name="常规 33 18 7 2" xfId="26259"/>
    <cellStyle name="常规 33 23 7 2" xfId="26260"/>
    <cellStyle name="常规 28 19" xfId="26261"/>
    <cellStyle name="常规 28 24" xfId="26262"/>
    <cellStyle name="常规 33 19" xfId="26263"/>
    <cellStyle name="常规 33 24" xfId="26264"/>
    <cellStyle name="常规 28 19 2" xfId="26265"/>
    <cellStyle name="常规 28 24 2" xfId="26266"/>
    <cellStyle name="常规 33 19 2" xfId="26267"/>
    <cellStyle name="常规 33 24 2" xfId="26268"/>
    <cellStyle name="常规 28 19 3" xfId="26269"/>
    <cellStyle name="常规 28 24 3" xfId="26270"/>
    <cellStyle name="常规 33 19 3" xfId="26271"/>
    <cellStyle name="常规 33 24 3" xfId="26272"/>
    <cellStyle name="常规 28 19 3 2" xfId="26273"/>
    <cellStyle name="常规 28 24 3 2" xfId="26274"/>
    <cellStyle name="常规 33 19 3 2" xfId="26275"/>
    <cellStyle name="常规 33 24 3 2" xfId="26276"/>
    <cellStyle name="常规 28 19 4" xfId="26277"/>
    <cellStyle name="常规 28 24 4" xfId="26278"/>
    <cellStyle name="常规 33 19 4" xfId="26279"/>
    <cellStyle name="常规 33 24 4" xfId="26280"/>
    <cellStyle name="常规 28 19 4 2" xfId="26281"/>
    <cellStyle name="常规 28 24 4 2" xfId="26282"/>
    <cellStyle name="常规 33 19 4 2" xfId="26283"/>
    <cellStyle name="常规 33 24 4 2" xfId="26284"/>
    <cellStyle name="常规 28 19 5" xfId="26285"/>
    <cellStyle name="常规 28 24 5" xfId="26286"/>
    <cellStyle name="常规 33 19 5" xfId="26287"/>
    <cellStyle name="常规 33 24 5" xfId="26288"/>
    <cellStyle name="常规 28 19 5 2" xfId="26289"/>
    <cellStyle name="常规 28 24 5 2" xfId="26290"/>
    <cellStyle name="常规 33 19 5 2" xfId="26291"/>
    <cellStyle name="常规 33 24 5 2" xfId="26292"/>
    <cellStyle name="常规 28 19 6" xfId="26293"/>
    <cellStyle name="常规 28 24 6" xfId="26294"/>
    <cellStyle name="常规 33 19 6" xfId="26295"/>
    <cellStyle name="常规 33 24 6" xfId="26296"/>
    <cellStyle name="常规 28 19 6 2" xfId="26297"/>
    <cellStyle name="常规 28 24 6 2" xfId="26298"/>
    <cellStyle name="常规 33 19 6 2" xfId="26299"/>
    <cellStyle name="常规 33 24 6 2" xfId="26300"/>
    <cellStyle name="常规 28 19 7" xfId="26301"/>
    <cellStyle name="常规 28 24 7" xfId="26302"/>
    <cellStyle name="常规 33 19 7" xfId="26303"/>
    <cellStyle name="常规 33 24 7" xfId="26304"/>
    <cellStyle name="常规 28 19 7 2" xfId="26305"/>
    <cellStyle name="常规 28 24 7 2" xfId="26306"/>
    <cellStyle name="常规 33 19 7 2" xfId="26307"/>
    <cellStyle name="常规 33 24 7 2" xfId="26308"/>
    <cellStyle name="常规 6 42 7 2" xfId="26309"/>
    <cellStyle name="常规 6 37 7 2" xfId="26310"/>
    <cellStyle name="常规 28 2 7 2" xfId="26311"/>
    <cellStyle name="常规 33 2 7 2" xfId="26312"/>
    <cellStyle name="常规 28 25" xfId="26313"/>
    <cellStyle name="常规 28 30" xfId="26314"/>
    <cellStyle name="常规 33 25" xfId="26315"/>
    <cellStyle name="常规 33 30" xfId="26316"/>
    <cellStyle name="常规 28 25 2" xfId="26317"/>
    <cellStyle name="常规 28 30 2" xfId="26318"/>
    <cellStyle name="常规 33 25 2" xfId="26319"/>
    <cellStyle name="常规 33 30 2" xfId="26320"/>
    <cellStyle name="常规 28 25 2 2" xfId="26321"/>
    <cellStyle name="常规 28 30 2 2" xfId="26322"/>
    <cellStyle name="常规 33 25 2 2" xfId="26323"/>
    <cellStyle name="常规 33 30 2 2" xfId="26324"/>
    <cellStyle name="常规 28 25 3" xfId="26325"/>
    <cellStyle name="常规 28 30 3" xfId="26326"/>
    <cellStyle name="常规 33 25 3" xfId="26327"/>
    <cellStyle name="常规 33 30 3" xfId="26328"/>
    <cellStyle name="常规 28 25 3 2" xfId="26329"/>
    <cellStyle name="常规 28 30 3 2" xfId="26330"/>
    <cellStyle name="常规 33 25 3 2" xfId="26331"/>
    <cellStyle name="常规 33 30 3 2" xfId="26332"/>
    <cellStyle name="常规 28 25 4" xfId="26333"/>
    <cellStyle name="常规 28 30 4" xfId="26334"/>
    <cellStyle name="常规 33 25 4" xfId="26335"/>
    <cellStyle name="常规 33 30 4" xfId="26336"/>
    <cellStyle name="常规 28 25 4 2" xfId="26337"/>
    <cellStyle name="常规 28 30 4 2" xfId="26338"/>
    <cellStyle name="常规 33 25 4 2" xfId="26339"/>
    <cellStyle name="常规 33 30 4 2" xfId="26340"/>
    <cellStyle name="常规 28 25 5" xfId="26341"/>
    <cellStyle name="常规 28 30 5" xfId="26342"/>
    <cellStyle name="常规 33 25 5" xfId="26343"/>
    <cellStyle name="常规 33 30 5" xfId="26344"/>
    <cellStyle name="常规 28 25 5 2" xfId="26345"/>
    <cellStyle name="常规 28 30 5 2" xfId="26346"/>
    <cellStyle name="常规 33 25 5 2" xfId="26347"/>
    <cellStyle name="常规 33 30 5 2" xfId="26348"/>
    <cellStyle name="常规 28 25 6" xfId="26349"/>
    <cellStyle name="常规 28 30 6" xfId="26350"/>
    <cellStyle name="常规 33 25 6" xfId="26351"/>
    <cellStyle name="常规 33 30 6" xfId="26352"/>
    <cellStyle name="常规 28 25 6 2" xfId="26353"/>
    <cellStyle name="常规 28 30 6 2" xfId="26354"/>
    <cellStyle name="常规 33 25 6 2" xfId="26355"/>
    <cellStyle name="常规 33 30 6 2" xfId="26356"/>
    <cellStyle name="常规 28 25 7" xfId="26357"/>
    <cellStyle name="常规 28 30 7" xfId="26358"/>
    <cellStyle name="常规 33 25 7" xfId="26359"/>
    <cellStyle name="常规 33 30 7" xfId="26360"/>
    <cellStyle name="常规 28 25 7 2" xfId="26361"/>
    <cellStyle name="常规 28 30 7 2" xfId="26362"/>
    <cellStyle name="常规 33 25 7 2" xfId="26363"/>
    <cellStyle name="常规 33 30 7 2" xfId="26364"/>
    <cellStyle name="常规 28 26 2" xfId="26365"/>
    <cellStyle name="常规 28 31 2" xfId="26366"/>
    <cellStyle name="常规 33 26 2" xfId="26367"/>
    <cellStyle name="常规 33 31 2" xfId="26368"/>
    <cellStyle name="常规 28 26 2 2" xfId="26369"/>
    <cellStyle name="常规 28 31 2 2" xfId="26370"/>
    <cellStyle name="常规 33 26 2 2" xfId="26371"/>
    <cellStyle name="常规 33 31 2 2" xfId="26372"/>
    <cellStyle name="常规 3 5 15 4" xfId="26373"/>
    <cellStyle name="常规 3 5 20 4" xfId="26374"/>
    <cellStyle name="常规 28 26 3" xfId="26375"/>
    <cellStyle name="常规 28 31 3" xfId="26376"/>
    <cellStyle name="常规 33 26 3" xfId="26377"/>
    <cellStyle name="常规 33 31 3" xfId="26378"/>
    <cellStyle name="常规 28 26 3 2" xfId="26379"/>
    <cellStyle name="常规 28 31 3 2" xfId="26380"/>
    <cellStyle name="常规 33 26 3 2" xfId="26381"/>
    <cellStyle name="常规 33 31 3 2" xfId="26382"/>
    <cellStyle name="常规 3 5 16 4" xfId="26383"/>
    <cellStyle name="常规 3 5 21 4" xfId="26384"/>
    <cellStyle name="常规 28 26 4" xfId="26385"/>
    <cellStyle name="常规 28 31 4" xfId="26386"/>
    <cellStyle name="常规 33 26 4" xfId="26387"/>
    <cellStyle name="常规 33 31 4" xfId="26388"/>
    <cellStyle name="常规 28 26 4 2" xfId="26389"/>
    <cellStyle name="常规 28 31 4 2" xfId="26390"/>
    <cellStyle name="常规 33 26 4 2" xfId="26391"/>
    <cellStyle name="常规 33 31 4 2" xfId="26392"/>
    <cellStyle name="常规 3 5 17 4" xfId="26393"/>
    <cellStyle name="常规 3 5 22 4" xfId="26394"/>
    <cellStyle name="常规 28 26 5" xfId="26395"/>
    <cellStyle name="常规 28 31 5" xfId="26396"/>
    <cellStyle name="常规 33 26 5" xfId="26397"/>
    <cellStyle name="常规 33 31 5" xfId="26398"/>
    <cellStyle name="常规 28 26 5 2" xfId="26399"/>
    <cellStyle name="常规 28 31 5 2" xfId="26400"/>
    <cellStyle name="常规 33 26 5 2" xfId="26401"/>
    <cellStyle name="常规 33 31 5 2" xfId="26402"/>
    <cellStyle name="常规 3 5 18 4" xfId="26403"/>
    <cellStyle name="常规 3 5 23 4" xfId="26404"/>
    <cellStyle name="常规 28 26 6" xfId="26405"/>
    <cellStyle name="常规 28 31 6" xfId="26406"/>
    <cellStyle name="常规 33 26 6" xfId="26407"/>
    <cellStyle name="常规 33 31 6" xfId="26408"/>
    <cellStyle name="常规 28 26 6 2" xfId="26409"/>
    <cellStyle name="常规 28 31 6 2" xfId="26410"/>
    <cellStyle name="常规 33 26 6 2" xfId="26411"/>
    <cellStyle name="常规 33 31 6 2" xfId="26412"/>
    <cellStyle name="常规 3 5 19 4" xfId="26413"/>
    <cellStyle name="常规 3 5 24 4" xfId="26414"/>
    <cellStyle name="常规 28 26 7" xfId="26415"/>
    <cellStyle name="常规 28 31 7" xfId="26416"/>
    <cellStyle name="常规 33 26 7" xfId="26417"/>
    <cellStyle name="常规 33 31 7" xfId="26418"/>
    <cellStyle name="常规 28 26 7 2" xfId="26419"/>
    <cellStyle name="常规 28 31 7 2" xfId="26420"/>
    <cellStyle name="常规 33 26 7 2" xfId="26421"/>
    <cellStyle name="常规 33 31 7 2" xfId="26422"/>
    <cellStyle name="常规 3 5 25 4" xfId="26423"/>
    <cellStyle name="常规 3 5 30 4" xfId="26424"/>
    <cellStyle name="常规 28 27 2" xfId="26425"/>
    <cellStyle name="常规 28 32 2" xfId="26426"/>
    <cellStyle name="常规 33 27 2" xfId="26427"/>
    <cellStyle name="常规 33 32 2" xfId="26428"/>
    <cellStyle name="常规 28 27 2 2" xfId="26429"/>
    <cellStyle name="常规 28 32 2 2" xfId="26430"/>
    <cellStyle name="常规 33 27 2 2" xfId="26431"/>
    <cellStyle name="常规 33 32 2 2" xfId="26432"/>
    <cellStyle name="常规 28 27 3" xfId="26433"/>
    <cellStyle name="常规 28 32 3" xfId="26434"/>
    <cellStyle name="常规 33 27 3" xfId="26435"/>
    <cellStyle name="常规 33 32 3" xfId="26436"/>
    <cellStyle name="常规 28 27 3 2" xfId="26437"/>
    <cellStyle name="常规 28 32 3 2" xfId="26438"/>
    <cellStyle name="常规 33 27 3 2" xfId="26439"/>
    <cellStyle name="常规 33 32 3 2" xfId="26440"/>
    <cellStyle name="常规 28 27 4" xfId="26441"/>
    <cellStyle name="常规 28 32 4" xfId="26442"/>
    <cellStyle name="常规 33 27 4" xfId="26443"/>
    <cellStyle name="常规 33 32 4" xfId="26444"/>
    <cellStyle name="常规 28 27 4 2" xfId="26445"/>
    <cellStyle name="常规 28 32 4 2" xfId="26446"/>
    <cellStyle name="常规 33 27 4 2" xfId="26447"/>
    <cellStyle name="常规 33 32 4 2" xfId="26448"/>
    <cellStyle name="常规 28 27 5" xfId="26449"/>
    <cellStyle name="常规 28 32 5" xfId="26450"/>
    <cellStyle name="常规 33 27 5" xfId="26451"/>
    <cellStyle name="常规 33 32 5" xfId="26452"/>
    <cellStyle name="常规 28 27 5 2" xfId="26453"/>
    <cellStyle name="常规 28 32 5 2" xfId="26454"/>
    <cellStyle name="常规 33 27 5 2" xfId="26455"/>
    <cellStyle name="常规 33 32 5 2" xfId="26456"/>
    <cellStyle name="常规 28 27 6 2" xfId="26457"/>
    <cellStyle name="常规 28 32 6 2" xfId="26458"/>
    <cellStyle name="常规 33 27 6 2" xfId="26459"/>
    <cellStyle name="常规 33 32 6 2" xfId="26460"/>
    <cellStyle name="常规 28 27 7" xfId="26461"/>
    <cellStyle name="常规 28 32 7" xfId="26462"/>
    <cellStyle name="常规 33 27 7" xfId="26463"/>
    <cellStyle name="常规 33 32 7" xfId="26464"/>
    <cellStyle name="常规 28 27 7 2" xfId="26465"/>
    <cellStyle name="常规 28 32 7 2" xfId="26466"/>
    <cellStyle name="常规 33 27 7 2" xfId="26467"/>
    <cellStyle name="常规 33 32 7 2" xfId="26468"/>
    <cellStyle name="常规 28 28" xfId="26469"/>
    <cellStyle name="常规 28 33" xfId="26470"/>
    <cellStyle name="常规 33 28" xfId="26471"/>
    <cellStyle name="常规 33 33" xfId="26472"/>
    <cellStyle name="常规 3 7 4 4 2" xfId="26473"/>
    <cellStyle name="常规 3 13 3 2" xfId="26474"/>
    <cellStyle name="常规 28 28 2" xfId="26475"/>
    <cellStyle name="常规 28 33 2" xfId="26476"/>
    <cellStyle name="常规 33 28 2" xfId="26477"/>
    <cellStyle name="常规 33 33 2" xfId="26478"/>
    <cellStyle name="常规 28 28 3" xfId="26479"/>
    <cellStyle name="常规 28 33 3" xfId="26480"/>
    <cellStyle name="常规 33 28 3" xfId="26481"/>
    <cellStyle name="常规 33 33 3" xfId="26482"/>
    <cellStyle name="常规 28 28 4" xfId="26483"/>
    <cellStyle name="常规 28 33 4" xfId="26484"/>
    <cellStyle name="常规 33 28 4" xfId="26485"/>
    <cellStyle name="常规 33 33 4" xfId="26486"/>
    <cellStyle name="常规 28 28 5" xfId="26487"/>
    <cellStyle name="常规 28 33 5" xfId="26488"/>
    <cellStyle name="常规 33 28 5" xfId="26489"/>
    <cellStyle name="常规 33 33 5" xfId="26490"/>
    <cellStyle name="常规 28 28 7" xfId="26491"/>
    <cellStyle name="常规 28 33 7" xfId="26492"/>
    <cellStyle name="常规 33 28 7" xfId="26493"/>
    <cellStyle name="常规 33 33 7" xfId="26494"/>
    <cellStyle name="常规 28 29" xfId="26495"/>
    <cellStyle name="常规 28 34" xfId="26496"/>
    <cellStyle name="常规 33 29" xfId="26497"/>
    <cellStyle name="常规 33 34" xfId="26498"/>
    <cellStyle name="常规 28 29 2" xfId="26499"/>
    <cellStyle name="常规 28 34 2" xfId="26500"/>
    <cellStyle name="常规 33 29 2" xfId="26501"/>
    <cellStyle name="常规 33 34 2" xfId="26502"/>
    <cellStyle name="常规 53 13 2 2" xfId="26503"/>
    <cellStyle name="常规 28 29 3" xfId="26504"/>
    <cellStyle name="常规 28 34 3" xfId="26505"/>
    <cellStyle name="常规 33 29 3" xfId="26506"/>
    <cellStyle name="常规 33 34 3" xfId="26507"/>
    <cellStyle name="常规 28 29 3 2" xfId="26508"/>
    <cellStyle name="常规 28 34 3 2" xfId="26509"/>
    <cellStyle name="常规 33 29 3 2" xfId="26510"/>
    <cellStyle name="常规 33 34 3 2" xfId="26511"/>
    <cellStyle name="常规 28 29 4" xfId="26512"/>
    <cellStyle name="常规 28 34 4" xfId="26513"/>
    <cellStyle name="常规 33 29 4" xfId="26514"/>
    <cellStyle name="常规 33 34 4" xfId="26515"/>
    <cellStyle name="常规 28 29 4 2" xfId="26516"/>
    <cellStyle name="常规 28 34 4 2" xfId="26517"/>
    <cellStyle name="常规 33 29 4 2" xfId="26518"/>
    <cellStyle name="常规 33 34 4 2" xfId="26519"/>
    <cellStyle name="常规 42 44 2 2" xfId="26520"/>
    <cellStyle name="常规 42 39 2 2" xfId="26521"/>
    <cellStyle name="常规 37 39 2 2" xfId="26522"/>
    <cellStyle name="常规 37 44 2 2" xfId="26523"/>
    <cellStyle name="常规 28 29 5" xfId="26524"/>
    <cellStyle name="常规 28 34 5" xfId="26525"/>
    <cellStyle name="常规 33 29 5" xfId="26526"/>
    <cellStyle name="常规 33 34 5" xfId="26527"/>
    <cellStyle name="常规 28 29 5 2" xfId="26528"/>
    <cellStyle name="常规 28 34 5 2" xfId="26529"/>
    <cellStyle name="常规 33 29 5 2" xfId="26530"/>
    <cellStyle name="常规 33 34 5 2" xfId="26531"/>
    <cellStyle name="常规 28 29 6 2" xfId="26532"/>
    <cellStyle name="常规 28 34 6 2" xfId="26533"/>
    <cellStyle name="常规 33 29 6 2" xfId="26534"/>
    <cellStyle name="常规 33 34 6 2" xfId="26535"/>
    <cellStyle name="常规 28 29 7" xfId="26536"/>
    <cellStyle name="常规 28 34 7" xfId="26537"/>
    <cellStyle name="常规 33 29 7" xfId="26538"/>
    <cellStyle name="常规 33 34 7" xfId="26539"/>
    <cellStyle name="常规 28 29 7 2" xfId="26540"/>
    <cellStyle name="常规 28 34 7 2" xfId="26541"/>
    <cellStyle name="常规 33 29 7 2" xfId="26542"/>
    <cellStyle name="常规 33 34 7 2" xfId="26543"/>
    <cellStyle name="常规 6 43 7 2" xfId="26544"/>
    <cellStyle name="常规 6 38 7 2" xfId="26545"/>
    <cellStyle name="常规 28 3 7 2" xfId="26546"/>
    <cellStyle name="常规 33 3 7 2" xfId="26547"/>
    <cellStyle name="常规 28 35" xfId="26548"/>
    <cellStyle name="常规 28 40" xfId="26549"/>
    <cellStyle name="常规 33 35" xfId="26550"/>
    <cellStyle name="常规 33 40" xfId="26551"/>
    <cellStyle name="常规 28 35 2" xfId="26552"/>
    <cellStyle name="常规 28 40 2" xfId="26553"/>
    <cellStyle name="常规 33 35 2" xfId="26554"/>
    <cellStyle name="常规 33 40 2" xfId="26555"/>
    <cellStyle name="常规 28 35 2 2" xfId="26556"/>
    <cellStyle name="常规 28 40 2 2" xfId="26557"/>
    <cellStyle name="常规 33 35 2 2" xfId="26558"/>
    <cellStyle name="常规 33 40 2 2" xfId="26559"/>
    <cellStyle name="常规 53 13 3 2" xfId="26560"/>
    <cellStyle name="常规 28 35 3" xfId="26561"/>
    <cellStyle name="常规 28 40 3" xfId="26562"/>
    <cellStyle name="常规 33 35 3" xfId="26563"/>
    <cellStyle name="常规 33 40 3" xfId="26564"/>
    <cellStyle name="常规 28 35 3 2" xfId="26565"/>
    <cellStyle name="常规 28 40 3 2" xfId="26566"/>
    <cellStyle name="常规 33 35 3 2" xfId="26567"/>
    <cellStyle name="常规 33 40 3 2" xfId="26568"/>
    <cellStyle name="常规 28 35 4" xfId="26569"/>
    <cellStyle name="常规 28 40 4" xfId="26570"/>
    <cellStyle name="常规 33 35 4" xfId="26571"/>
    <cellStyle name="常规 33 40 4" xfId="26572"/>
    <cellStyle name="常规 28 35 4 2" xfId="26573"/>
    <cellStyle name="常规 28 40 4 2" xfId="26574"/>
    <cellStyle name="常规 33 35 4 2" xfId="26575"/>
    <cellStyle name="常规 33 40 4 2" xfId="26576"/>
    <cellStyle name="常规 42 44 3 2" xfId="26577"/>
    <cellStyle name="常规 42 39 3 2" xfId="26578"/>
    <cellStyle name="常规 37 39 3 2" xfId="26579"/>
    <cellStyle name="常规 37 44 3 2" xfId="26580"/>
    <cellStyle name="常规 28 35 5" xfId="26581"/>
    <cellStyle name="常规 28 40 5" xfId="26582"/>
    <cellStyle name="常规 33 35 5" xfId="26583"/>
    <cellStyle name="常规 33 40 5" xfId="26584"/>
    <cellStyle name="常规 28 35 5 2" xfId="26585"/>
    <cellStyle name="常规 28 40 5 2" xfId="26586"/>
    <cellStyle name="常规 33 35 5 2" xfId="26587"/>
    <cellStyle name="常规 33 40 5 2" xfId="26588"/>
    <cellStyle name="常规 28 35 6 2" xfId="26589"/>
    <cellStyle name="常规 28 40 6 2" xfId="26590"/>
    <cellStyle name="常规 33 35 6 2" xfId="26591"/>
    <cellStyle name="常规 33 40 6 2" xfId="26592"/>
    <cellStyle name="常规 28 35 7" xfId="26593"/>
    <cellStyle name="常规 28 40 7" xfId="26594"/>
    <cellStyle name="常规 33 35 7" xfId="26595"/>
    <cellStyle name="常规 33 40 7" xfId="26596"/>
    <cellStyle name="常规 28 35 7 2" xfId="26597"/>
    <cellStyle name="常规 28 40 7 2" xfId="26598"/>
    <cellStyle name="常规 33 35 7 2" xfId="26599"/>
    <cellStyle name="常规 33 40 7 2" xfId="26600"/>
    <cellStyle name="常规 28 36" xfId="26601"/>
    <cellStyle name="常规 28 41" xfId="26602"/>
    <cellStyle name="常规 33 36" xfId="26603"/>
    <cellStyle name="常规 33 41" xfId="26604"/>
    <cellStyle name="常规 28 36 2" xfId="26605"/>
    <cellStyle name="常规 28 41 2" xfId="26606"/>
    <cellStyle name="常规 33 36 2" xfId="26607"/>
    <cellStyle name="常规 33 41 2" xfId="26608"/>
    <cellStyle name="常规 28 36 2 2" xfId="26609"/>
    <cellStyle name="常规 28 41 2 2" xfId="26610"/>
    <cellStyle name="常规 33 36 2 2" xfId="26611"/>
    <cellStyle name="常规 33 41 2 2" xfId="26612"/>
    <cellStyle name="常规 3 6 15 4" xfId="26613"/>
    <cellStyle name="常规 3 6 20 4" xfId="26614"/>
    <cellStyle name="常规 53 13 4 2" xfId="26615"/>
    <cellStyle name="常规 28 36 3" xfId="26616"/>
    <cellStyle name="常规 28 41 3" xfId="26617"/>
    <cellStyle name="常规 33 36 3" xfId="26618"/>
    <cellStyle name="常规 33 41 3" xfId="26619"/>
    <cellStyle name="常规 28 36 3 2" xfId="26620"/>
    <cellStyle name="常规 28 41 3 2" xfId="26621"/>
    <cellStyle name="常规 33 36 3 2" xfId="26622"/>
    <cellStyle name="常规 33 41 3 2" xfId="26623"/>
    <cellStyle name="常规 3 6 16 4" xfId="26624"/>
    <cellStyle name="常规 3 6 21 4" xfId="26625"/>
    <cellStyle name="常规 28 36 4" xfId="26626"/>
    <cellStyle name="常规 28 41 4" xfId="26627"/>
    <cellStyle name="常规 33 36 4" xfId="26628"/>
    <cellStyle name="常规 33 41 4" xfId="26629"/>
    <cellStyle name="常规 28 36 4 2" xfId="26630"/>
    <cellStyle name="常规 28 41 4 2" xfId="26631"/>
    <cellStyle name="常规 33 36 4 2" xfId="26632"/>
    <cellStyle name="常规 33 41 4 2" xfId="26633"/>
    <cellStyle name="常规 3 6 17 4" xfId="26634"/>
    <cellStyle name="常规 3 6 22 4" xfId="26635"/>
    <cellStyle name="常规 42 44 4 2" xfId="26636"/>
    <cellStyle name="常规 42 39 4 2" xfId="26637"/>
    <cellStyle name="常规 37 39 4 2" xfId="26638"/>
    <cellStyle name="常规 37 44 4 2" xfId="26639"/>
    <cellStyle name="常规 28 36 5" xfId="26640"/>
    <cellStyle name="常规 28 41 5" xfId="26641"/>
    <cellStyle name="常规 33 36 5" xfId="26642"/>
    <cellStyle name="常规 33 41 5" xfId="26643"/>
    <cellStyle name="常规 28 36 5 2" xfId="26644"/>
    <cellStyle name="常规 28 41 5 2" xfId="26645"/>
    <cellStyle name="常规 33 36 5 2" xfId="26646"/>
    <cellStyle name="常规 33 41 5 2" xfId="26647"/>
    <cellStyle name="常规 3 6 18 4" xfId="26648"/>
    <cellStyle name="常规 3 6 23 4" xfId="26649"/>
    <cellStyle name="常规 28 36 6 2" xfId="26650"/>
    <cellStyle name="常规 28 41 6 2" xfId="26651"/>
    <cellStyle name="常规 33 36 6 2" xfId="26652"/>
    <cellStyle name="常规 33 41 6 2" xfId="26653"/>
    <cellStyle name="常规 3 6 19 4" xfId="26654"/>
    <cellStyle name="常规 3 6 24 4" xfId="26655"/>
    <cellStyle name="常规 28 36 7" xfId="26656"/>
    <cellStyle name="常规 28 41 7" xfId="26657"/>
    <cellStyle name="常规 33 36 7" xfId="26658"/>
    <cellStyle name="常规 33 41 7" xfId="26659"/>
    <cellStyle name="常规 28 36 7 2" xfId="26660"/>
    <cellStyle name="常规 28 41 7 2" xfId="26661"/>
    <cellStyle name="常规 33 36 7 2" xfId="26662"/>
    <cellStyle name="常规 33 41 7 2" xfId="26663"/>
    <cellStyle name="常规 3 6 25 4" xfId="26664"/>
    <cellStyle name="常规 3 6 30 4" xfId="26665"/>
    <cellStyle name="常规 6 8 2" xfId="26666"/>
    <cellStyle name="常规 28 37" xfId="26667"/>
    <cellStyle name="常规 28 42" xfId="26668"/>
    <cellStyle name="常规 33 37" xfId="26669"/>
    <cellStyle name="常规 33 42" xfId="26670"/>
    <cellStyle name="常规 6 8 2 2" xfId="26671"/>
    <cellStyle name="常规 28 37 2" xfId="26672"/>
    <cellStyle name="常规 28 42 2" xfId="26673"/>
    <cellStyle name="常规 33 37 2" xfId="26674"/>
    <cellStyle name="常规 33 42 2" xfId="26675"/>
    <cellStyle name="常规 28 37 2 2" xfId="26676"/>
    <cellStyle name="常规 28 42 2 2" xfId="26677"/>
    <cellStyle name="常规 33 37 2 2" xfId="26678"/>
    <cellStyle name="常规 33 42 2 2" xfId="26679"/>
    <cellStyle name="常规 53 13 5 2" xfId="26680"/>
    <cellStyle name="常规 28 37 3" xfId="26681"/>
    <cellStyle name="常规 28 42 3" xfId="26682"/>
    <cellStyle name="常规 33 37 3" xfId="26683"/>
    <cellStyle name="常规 33 42 3" xfId="26684"/>
    <cellStyle name="常规 28 37 3 2" xfId="26685"/>
    <cellStyle name="常规 28 42 3 2" xfId="26686"/>
    <cellStyle name="常规 33 37 3 2" xfId="26687"/>
    <cellStyle name="常规 33 42 3 2" xfId="26688"/>
    <cellStyle name="常规 28 37 4" xfId="26689"/>
    <cellStyle name="常规 28 42 4" xfId="26690"/>
    <cellStyle name="常规 33 37 4" xfId="26691"/>
    <cellStyle name="常规 33 42 4" xfId="26692"/>
    <cellStyle name="常规 28 37 4 2" xfId="26693"/>
    <cellStyle name="常规 28 42 4 2" xfId="26694"/>
    <cellStyle name="常规 33 37 4 2" xfId="26695"/>
    <cellStyle name="常规 33 42 4 2" xfId="26696"/>
    <cellStyle name="常规 42 44 5 2" xfId="26697"/>
    <cellStyle name="常规 42 39 5 2" xfId="26698"/>
    <cellStyle name="常规 37 39 5 2" xfId="26699"/>
    <cellStyle name="常规 37 44 5 2" xfId="26700"/>
    <cellStyle name="常规 28 37 5" xfId="26701"/>
    <cellStyle name="常规 28 42 5" xfId="26702"/>
    <cellStyle name="常规 33 37 5" xfId="26703"/>
    <cellStyle name="常规 33 42 5" xfId="26704"/>
    <cellStyle name="常规 28 37 5 2" xfId="26705"/>
    <cellStyle name="常规 28 42 5 2" xfId="26706"/>
    <cellStyle name="常规 33 37 5 2" xfId="26707"/>
    <cellStyle name="常规 33 42 5 2" xfId="26708"/>
    <cellStyle name="常规 28 37 6 2" xfId="26709"/>
    <cellStyle name="常规 28 42 6 2" xfId="26710"/>
    <cellStyle name="常规 33 37 6 2" xfId="26711"/>
    <cellStyle name="常规 33 42 6 2" xfId="26712"/>
    <cellStyle name="常规 28 37 7" xfId="26713"/>
    <cellStyle name="常规 28 42 7" xfId="26714"/>
    <cellStyle name="常规 33 37 7" xfId="26715"/>
    <cellStyle name="常规 33 42 7" xfId="26716"/>
    <cellStyle name="常规 28 37 7 2" xfId="26717"/>
    <cellStyle name="常规 28 42 7 2" xfId="26718"/>
    <cellStyle name="常规 33 37 7 2" xfId="26719"/>
    <cellStyle name="常规 33 42 7 2" xfId="26720"/>
    <cellStyle name="常规 6 8 3" xfId="26721"/>
    <cellStyle name="常规 28 38" xfId="26722"/>
    <cellStyle name="常规 28 43" xfId="26723"/>
    <cellStyle name="常规 33 38" xfId="26724"/>
    <cellStyle name="常规 33 43" xfId="26725"/>
    <cellStyle name="常规 6 8 3 2" xfId="26726"/>
    <cellStyle name="常规 28 38 2" xfId="26727"/>
    <cellStyle name="常规 28 43 2" xfId="26728"/>
    <cellStyle name="常规 33 38 2" xfId="26729"/>
    <cellStyle name="常规 33 43 2" xfId="26730"/>
    <cellStyle name="常规 28 38 2 2" xfId="26731"/>
    <cellStyle name="常规 28 43 2 2" xfId="26732"/>
    <cellStyle name="常规 33 38 2 2" xfId="26733"/>
    <cellStyle name="常规 33 43 2 2" xfId="26734"/>
    <cellStyle name="常规 53 13 6 2" xfId="26735"/>
    <cellStyle name="常规 28 38 3" xfId="26736"/>
    <cellStyle name="常规 28 43 3" xfId="26737"/>
    <cellStyle name="常规 33 38 3" xfId="26738"/>
    <cellStyle name="常规 33 43 3" xfId="26739"/>
    <cellStyle name="常规 28 38 3 2" xfId="26740"/>
    <cellStyle name="常规 28 43 3 2" xfId="26741"/>
    <cellStyle name="常规 33 38 3 2" xfId="26742"/>
    <cellStyle name="常规 33 43 3 2" xfId="26743"/>
    <cellStyle name="常规 28 38 4" xfId="26744"/>
    <cellStyle name="常规 28 43 4" xfId="26745"/>
    <cellStyle name="常规 33 38 4" xfId="26746"/>
    <cellStyle name="常规 33 43 4" xfId="26747"/>
    <cellStyle name="常规 28 38 4 2" xfId="26748"/>
    <cellStyle name="常规 28 43 4 2" xfId="26749"/>
    <cellStyle name="常规 33 38 4 2" xfId="26750"/>
    <cellStyle name="常规 33 43 4 2" xfId="26751"/>
    <cellStyle name="常规 42 44 6 2" xfId="26752"/>
    <cellStyle name="常规 42 39 6 2" xfId="26753"/>
    <cellStyle name="常规 37 39 6 2" xfId="26754"/>
    <cellStyle name="常规 37 44 6 2" xfId="26755"/>
    <cellStyle name="常规 28 38 5" xfId="26756"/>
    <cellStyle name="常规 28 43 5" xfId="26757"/>
    <cellStyle name="常规 33 38 5" xfId="26758"/>
    <cellStyle name="常规 33 43 5" xfId="26759"/>
    <cellStyle name="常规 28 38 5 2" xfId="26760"/>
    <cellStyle name="常规 28 43 5 2" xfId="26761"/>
    <cellStyle name="常规 33 38 5 2" xfId="26762"/>
    <cellStyle name="常规 33 43 5 2" xfId="26763"/>
    <cellStyle name="常规 28 38 6" xfId="26764"/>
    <cellStyle name="常规 28 43 6" xfId="26765"/>
    <cellStyle name="常规 33 38 6" xfId="26766"/>
    <cellStyle name="常规 33 43 6" xfId="26767"/>
    <cellStyle name="常规 28 38 6 2" xfId="26768"/>
    <cellStyle name="常规 28 43 6 2" xfId="26769"/>
    <cellStyle name="常规 33 38 6 2" xfId="26770"/>
    <cellStyle name="常规 33 43 6 2" xfId="26771"/>
    <cellStyle name="常规 28 38 7" xfId="26772"/>
    <cellStyle name="常规 28 43 7" xfId="26773"/>
    <cellStyle name="常规 33 38 7" xfId="26774"/>
    <cellStyle name="常规 33 43 7" xfId="26775"/>
    <cellStyle name="常规 28 38 7 2" xfId="26776"/>
    <cellStyle name="常规 28 43 7 2" xfId="26777"/>
    <cellStyle name="常规 33 38 7 2" xfId="26778"/>
    <cellStyle name="常规 33 43 7 2" xfId="26779"/>
    <cellStyle name="常规 6 8 4 2" xfId="26780"/>
    <cellStyle name="常规 28 39 2" xfId="26781"/>
    <cellStyle name="常规 28 44 2" xfId="26782"/>
    <cellStyle name="常规 33 39 2" xfId="26783"/>
    <cellStyle name="常规 33 44 2" xfId="26784"/>
    <cellStyle name="常规 53 13 7 2" xfId="26785"/>
    <cellStyle name="常规 28 39 3" xfId="26786"/>
    <cellStyle name="常规 28 44 3" xfId="26787"/>
    <cellStyle name="常规 33 39 3" xfId="26788"/>
    <cellStyle name="常规 33 44 3" xfId="26789"/>
    <cellStyle name="常规 28 39 3 2" xfId="26790"/>
    <cellStyle name="常规 28 44 3 2" xfId="26791"/>
    <cellStyle name="常规 33 39 3 2" xfId="26792"/>
    <cellStyle name="常规 33 44 3 2" xfId="26793"/>
    <cellStyle name="常规 28 39 4" xfId="26794"/>
    <cellStyle name="常规 28 44 4" xfId="26795"/>
    <cellStyle name="常规 33 39 4" xfId="26796"/>
    <cellStyle name="常规 33 44 4" xfId="26797"/>
    <cellStyle name="常规 28 39 4 2" xfId="26798"/>
    <cellStyle name="常规 28 44 4 2" xfId="26799"/>
    <cellStyle name="常规 33 39 4 2" xfId="26800"/>
    <cellStyle name="常规 33 44 4 2" xfId="26801"/>
    <cellStyle name="常规 42 44 7 2" xfId="26802"/>
    <cellStyle name="常规 42 39 7 2" xfId="26803"/>
    <cellStyle name="常规 37 39 7 2" xfId="26804"/>
    <cellStyle name="常规 37 44 7 2" xfId="26805"/>
    <cellStyle name="常规 28 39 5" xfId="26806"/>
    <cellStyle name="常规 28 44 5" xfId="26807"/>
    <cellStyle name="常规 33 39 5" xfId="26808"/>
    <cellStyle name="常规 33 44 5" xfId="26809"/>
    <cellStyle name="常规 28 39 5 2" xfId="26810"/>
    <cellStyle name="常规 28 44 5 2" xfId="26811"/>
    <cellStyle name="常规 33 39 5 2" xfId="26812"/>
    <cellStyle name="常规 33 44 5 2" xfId="26813"/>
    <cellStyle name="常规 28 39 6" xfId="26814"/>
    <cellStyle name="常规 28 44 6" xfId="26815"/>
    <cellStyle name="常规 33 39 6" xfId="26816"/>
    <cellStyle name="常规 33 44 6" xfId="26817"/>
    <cellStyle name="常规 28 39 7" xfId="26818"/>
    <cellStyle name="常规 28 44 7" xfId="26819"/>
    <cellStyle name="常规 33 39 7" xfId="26820"/>
    <cellStyle name="常规 33 44 7" xfId="26821"/>
    <cellStyle name="常规 28 39 7 2" xfId="26822"/>
    <cellStyle name="常规 28 44 7 2" xfId="26823"/>
    <cellStyle name="常规 33 39 7 2" xfId="26824"/>
    <cellStyle name="常规 33 44 7 2" xfId="26825"/>
    <cellStyle name="常规 6 44 7 2" xfId="26826"/>
    <cellStyle name="常规 6 39 7 2" xfId="26827"/>
    <cellStyle name="常规 28 4 7 2" xfId="26828"/>
    <cellStyle name="常规 33 4 7 2" xfId="26829"/>
    <cellStyle name="常规 28 40 10" xfId="26830"/>
    <cellStyle name="常规 33 40 10" xfId="26831"/>
    <cellStyle name="常规 28 40 8" xfId="26832"/>
    <cellStyle name="常规 33 40 8" xfId="26833"/>
    <cellStyle name="常规 28 40 8 2" xfId="26834"/>
    <cellStyle name="常规 33 40 8 2" xfId="26835"/>
    <cellStyle name="常规 28 40 9" xfId="26836"/>
    <cellStyle name="常规 33 40 9" xfId="26837"/>
    <cellStyle name="常规 28 40 9 2" xfId="26838"/>
    <cellStyle name="常规 33 40 9 2" xfId="26839"/>
    <cellStyle name="常规 28 41 8" xfId="26840"/>
    <cellStyle name="常规 33 41 8" xfId="26841"/>
    <cellStyle name="常规 28 41 8 2" xfId="26842"/>
    <cellStyle name="常规 33 41 8 2" xfId="26843"/>
    <cellStyle name="常规 3 6 26 4" xfId="26844"/>
    <cellStyle name="常规 3 6 31 4" xfId="26845"/>
    <cellStyle name="常规 28 41 9" xfId="26846"/>
    <cellStyle name="常规 33 41 9" xfId="26847"/>
    <cellStyle name="常规 28 41 9 2" xfId="26848"/>
    <cellStyle name="常规 33 41 9 2" xfId="26849"/>
    <cellStyle name="常规 3 6 27 4" xfId="26850"/>
    <cellStyle name="常规 3 6 32 4" xfId="26851"/>
    <cellStyle name="常规 28 42 8" xfId="26852"/>
    <cellStyle name="常规 33 42 8" xfId="26853"/>
    <cellStyle name="常规 28 42 8 2" xfId="26854"/>
    <cellStyle name="常规 33 42 8 2" xfId="26855"/>
    <cellStyle name="常规 28 42 9" xfId="26856"/>
    <cellStyle name="常规 33 42 9" xfId="26857"/>
    <cellStyle name="常规 28 42 9 2" xfId="26858"/>
    <cellStyle name="常规 33 42 9 2" xfId="26859"/>
    <cellStyle name="常规 28 43 10" xfId="26860"/>
    <cellStyle name="常规 33 43 10" xfId="26861"/>
    <cellStyle name="常规 28 43 8" xfId="26862"/>
    <cellStyle name="常规 33 43 8" xfId="26863"/>
    <cellStyle name="常规 28 43 8 2" xfId="26864"/>
    <cellStyle name="常规 33 43 8 2" xfId="26865"/>
    <cellStyle name="常规 28 43 9" xfId="26866"/>
    <cellStyle name="常规 33 43 9" xfId="26867"/>
    <cellStyle name="常规 28 43 9 2" xfId="26868"/>
    <cellStyle name="常规 33 43 9 2" xfId="26869"/>
    <cellStyle name="常规 28 44 10" xfId="26870"/>
    <cellStyle name="常规 33 44 10" xfId="26871"/>
    <cellStyle name="常规 28 44 8" xfId="26872"/>
    <cellStyle name="常规 33 44 8" xfId="26873"/>
    <cellStyle name="常规 28 44 8 2" xfId="26874"/>
    <cellStyle name="常规 33 44 8 2" xfId="26875"/>
    <cellStyle name="常规 28 44 9" xfId="26876"/>
    <cellStyle name="常规 33 44 9" xfId="26877"/>
    <cellStyle name="常规 28 44 9 2" xfId="26878"/>
    <cellStyle name="常规 33 44 9 2" xfId="26879"/>
    <cellStyle name="常规 6 8 5" xfId="26880"/>
    <cellStyle name="常规 28 45" xfId="26881"/>
    <cellStyle name="常规 28 50" xfId="26882"/>
    <cellStyle name="常规 33 45" xfId="26883"/>
    <cellStyle name="常规 33 50" xfId="26884"/>
    <cellStyle name="常规 6 8 5 2" xfId="26885"/>
    <cellStyle name="常规 28 45 2" xfId="26886"/>
    <cellStyle name="常规 28 50 2" xfId="26887"/>
    <cellStyle name="常规 33 45 2" xfId="26888"/>
    <cellStyle name="常规 33 50 2" xfId="26889"/>
    <cellStyle name="常规 28 45 2 2" xfId="26890"/>
    <cellStyle name="常规 33 45 2 2" xfId="26891"/>
    <cellStyle name="常规 28 45 3" xfId="26892"/>
    <cellStyle name="常规 33 45 3" xfId="26893"/>
    <cellStyle name="常规 7 53 10" xfId="26894"/>
    <cellStyle name="常规 7 48 10" xfId="26895"/>
    <cellStyle name="常规 28 45 3 2" xfId="26896"/>
    <cellStyle name="常规 33 45 3 2" xfId="26897"/>
    <cellStyle name="常规 28 45 4" xfId="26898"/>
    <cellStyle name="常规 33 45 4" xfId="26899"/>
    <cellStyle name="常规 28 45 4 2" xfId="26900"/>
    <cellStyle name="常规 33 45 4 2" xfId="26901"/>
    <cellStyle name="常规 42 44 8 2" xfId="26902"/>
    <cellStyle name="常规 37 44 8 2" xfId="26903"/>
    <cellStyle name="常规 28 45 5" xfId="26904"/>
    <cellStyle name="常规 33 45 5" xfId="26905"/>
    <cellStyle name="常规 28 45 5 2" xfId="26906"/>
    <cellStyle name="常规 33 45 5 2" xfId="26907"/>
    <cellStyle name="常规 28 45 6" xfId="26908"/>
    <cellStyle name="常规 33 45 6" xfId="26909"/>
    <cellStyle name="常规 28 45 6 2" xfId="26910"/>
    <cellStyle name="常规 33 45 6 2" xfId="26911"/>
    <cellStyle name="常规 28 45 7" xfId="26912"/>
    <cellStyle name="常规 33 45 7" xfId="26913"/>
    <cellStyle name="常规 28 45 7 2" xfId="26914"/>
    <cellStyle name="常规 33 45 7 2" xfId="26915"/>
    <cellStyle name="常规 7 54 10" xfId="26916"/>
    <cellStyle name="常规 7 49 10" xfId="26917"/>
    <cellStyle name="常规 28 45 8 2" xfId="26918"/>
    <cellStyle name="常规 33 45 8 2" xfId="26919"/>
    <cellStyle name="常规 28 45 9" xfId="26920"/>
    <cellStyle name="常规 33 45 9" xfId="26921"/>
    <cellStyle name="常规 28 45 9 2" xfId="26922"/>
    <cellStyle name="常规 33 45 9 2" xfId="26923"/>
    <cellStyle name="常规 6 8 6" xfId="26924"/>
    <cellStyle name="常规 28 46" xfId="26925"/>
    <cellStyle name="常规 28 51" xfId="26926"/>
    <cellStyle name="常规 33 46" xfId="26927"/>
    <cellStyle name="常规 33 51" xfId="26928"/>
    <cellStyle name="常规 6 8 6 2" xfId="26929"/>
    <cellStyle name="常规 28 46 2" xfId="26930"/>
    <cellStyle name="常规 28 51 2" xfId="26931"/>
    <cellStyle name="常规 33 46 2" xfId="26932"/>
    <cellStyle name="常规 33 51 2" xfId="26933"/>
    <cellStyle name="常规 28 46 3" xfId="26934"/>
    <cellStyle name="常规 33 46 3" xfId="26935"/>
    <cellStyle name="常规 28 46 4" xfId="26936"/>
    <cellStyle name="常规 33 46 4" xfId="26937"/>
    <cellStyle name="常规 42 44 9 2" xfId="26938"/>
    <cellStyle name="常规 37 44 9 2" xfId="26939"/>
    <cellStyle name="常规 28 46 5" xfId="26940"/>
    <cellStyle name="常规 33 46 5" xfId="26941"/>
    <cellStyle name="常规 28 46 6" xfId="26942"/>
    <cellStyle name="常规 33 46 6" xfId="26943"/>
    <cellStyle name="常规 28 46 7" xfId="26944"/>
    <cellStyle name="常规 33 46 7" xfId="26945"/>
    <cellStyle name="常规 28 46 9" xfId="26946"/>
    <cellStyle name="常规 33 46 9" xfId="26947"/>
    <cellStyle name="常规 6 8 7 2" xfId="26948"/>
    <cellStyle name="常规 28 47 2" xfId="26949"/>
    <cellStyle name="常规 28 52 2" xfId="26950"/>
    <cellStyle name="常规 33 47 2" xfId="26951"/>
    <cellStyle name="常规 33 52 2" xfId="26952"/>
    <cellStyle name="常规 6 8 8" xfId="26953"/>
    <cellStyle name="常规 28 48" xfId="26954"/>
    <cellStyle name="常规 33 48" xfId="26955"/>
    <cellStyle name="常规 28 49 2" xfId="26956"/>
    <cellStyle name="常规 33 49 2" xfId="26957"/>
    <cellStyle name="常规 6 50 7 2" xfId="26958"/>
    <cellStyle name="常规 6 45 7 2" xfId="26959"/>
    <cellStyle name="常规 28 5 7 2" xfId="26960"/>
    <cellStyle name="常规 33 5 7 2" xfId="26961"/>
    <cellStyle name="常规 6 51 7 2" xfId="26962"/>
    <cellStyle name="常规 6 46 7 2" xfId="26963"/>
    <cellStyle name="常规 28 6 7 2" xfId="26964"/>
    <cellStyle name="常规 33 6 7 2" xfId="26965"/>
    <cellStyle name="常规 6 52" xfId="26966"/>
    <cellStyle name="常规 6 47" xfId="26967"/>
    <cellStyle name="常规 28 7" xfId="26968"/>
    <cellStyle name="常规 33 7" xfId="26969"/>
    <cellStyle name="常规 6 52 7 2" xfId="26970"/>
    <cellStyle name="常规 6 47 7 2" xfId="26971"/>
    <cellStyle name="常规 28 7 7 2" xfId="26972"/>
    <cellStyle name="常规 33 7 7 2" xfId="26973"/>
    <cellStyle name="常规 6 53" xfId="26974"/>
    <cellStyle name="常规 6 48" xfId="26975"/>
    <cellStyle name="常规 28 8" xfId="26976"/>
    <cellStyle name="常规 33 8" xfId="26977"/>
    <cellStyle name="常规 6 53 7 2" xfId="26978"/>
    <cellStyle name="常规 6 48 7 2" xfId="26979"/>
    <cellStyle name="常规 28 8 7 2" xfId="26980"/>
    <cellStyle name="常规 33 8 7 2" xfId="26981"/>
    <cellStyle name="常规 6 54" xfId="26982"/>
    <cellStyle name="常规 6 49" xfId="26983"/>
    <cellStyle name="常规 28 9" xfId="26984"/>
    <cellStyle name="常规 33 9" xfId="26985"/>
    <cellStyle name="常规 6 54 7 2" xfId="26986"/>
    <cellStyle name="常规 6 49 7 2" xfId="26987"/>
    <cellStyle name="常规 28 9 7 2" xfId="26988"/>
    <cellStyle name="常规 33 9 7 2" xfId="26989"/>
    <cellStyle name="常规 29" xfId="26990"/>
    <cellStyle name="常规 34" xfId="26991"/>
    <cellStyle name="常规 29 11 6" xfId="26992"/>
    <cellStyle name="常规 34 11 6" xfId="26993"/>
    <cellStyle name="常规 29 11 6 2" xfId="26994"/>
    <cellStyle name="常规 34 11 6 2" xfId="26995"/>
    <cellStyle name="常规 29 12 6" xfId="26996"/>
    <cellStyle name="常规 34 12 6" xfId="26997"/>
    <cellStyle name="常规 29 13 2 2" xfId="26998"/>
    <cellStyle name="常规 34 13 2 2" xfId="26999"/>
    <cellStyle name="常规 29 13 3 2" xfId="27000"/>
    <cellStyle name="常规 34 13 3 2" xfId="27001"/>
    <cellStyle name="常规 29 13 4" xfId="27002"/>
    <cellStyle name="常规 34 13 4" xfId="27003"/>
    <cellStyle name="常规 29 13 4 2" xfId="27004"/>
    <cellStyle name="常规 34 13 4 2" xfId="27005"/>
    <cellStyle name="常规 29 13 5" xfId="27006"/>
    <cellStyle name="常规 34 13 5" xfId="27007"/>
    <cellStyle name="常规 29 13 5 2" xfId="27008"/>
    <cellStyle name="常规 34 13 5 2" xfId="27009"/>
    <cellStyle name="常规 29 13 6" xfId="27010"/>
    <cellStyle name="常规 34 13 6" xfId="27011"/>
    <cellStyle name="常规 29 13 6 2" xfId="27012"/>
    <cellStyle name="常规 34 13 6 2" xfId="27013"/>
    <cellStyle name="常规 29 14 2 2" xfId="27014"/>
    <cellStyle name="常规 34 14 2 2" xfId="27015"/>
    <cellStyle name="常规 3 6 12" xfId="27016"/>
    <cellStyle name="常规 29 14 3 2" xfId="27017"/>
    <cellStyle name="常规 34 14 3 2" xfId="27018"/>
    <cellStyle name="常规 29 14 4" xfId="27019"/>
    <cellStyle name="常规 34 14 4" xfId="27020"/>
    <cellStyle name="常规 29 14 4 2" xfId="27021"/>
    <cellStyle name="常规 34 14 4 2" xfId="27022"/>
    <cellStyle name="常规 29 14 5" xfId="27023"/>
    <cellStyle name="常规 34 14 5" xfId="27024"/>
    <cellStyle name="常规 29 14 5 2" xfId="27025"/>
    <cellStyle name="常规 34 14 5 2" xfId="27026"/>
    <cellStyle name="常规 29 14 6" xfId="27027"/>
    <cellStyle name="常规 34 14 6" xfId="27028"/>
    <cellStyle name="常规 29 14 6 2" xfId="27029"/>
    <cellStyle name="常规 34 14 6 2" xfId="27030"/>
    <cellStyle name="常规 29 15 2 2" xfId="27031"/>
    <cellStyle name="常规 29 20 2 2" xfId="27032"/>
    <cellStyle name="常规 3 10 28 7" xfId="27033"/>
    <cellStyle name="常规 3 10 33 7" xfId="27034"/>
    <cellStyle name="常规 34 15 2 2" xfId="27035"/>
    <cellStyle name="常规 34 20 2 2" xfId="27036"/>
    <cellStyle name="常规 29 15 3 2" xfId="27037"/>
    <cellStyle name="常规 29 20 3 2" xfId="27038"/>
    <cellStyle name="常规 3 10 29 7" xfId="27039"/>
    <cellStyle name="常规 3 10 34 7" xfId="27040"/>
    <cellStyle name="常规 34 15 3 2" xfId="27041"/>
    <cellStyle name="常规 34 20 3 2" xfId="27042"/>
    <cellStyle name="常规 29 15 4" xfId="27043"/>
    <cellStyle name="常规 29 20 4" xfId="27044"/>
    <cellStyle name="常规 34 15 4" xfId="27045"/>
    <cellStyle name="常规 34 20 4" xfId="27046"/>
    <cellStyle name="常规 29 15 4 2" xfId="27047"/>
    <cellStyle name="常规 29 20 4 2" xfId="27048"/>
    <cellStyle name="常规 3 10 35 7" xfId="27049"/>
    <cellStyle name="常规 3 10 40 7" xfId="27050"/>
    <cellStyle name="常规 34 15 4 2" xfId="27051"/>
    <cellStyle name="常规 34 20 4 2" xfId="27052"/>
    <cellStyle name="常规 29 15 5" xfId="27053"/>
    <cellStyle name="常规 29 20 5" xfId="27054"/>
    <cellStyle name="常规 34 15 5" xfId="27055"/>
    <cellStyle name="常规 34 20 5" xfId="27056"/>
    <cellStyle name="常规 29 15 5 2" xfId="27057"/>
    <cellStyle name="常规 29 20 5 2" xfId="27058"/>
    <cellStyle name="常规 3 10 36 7" xfId="27059"/>
    <cellStyle name="常规 3 10 41 7" xfId="27060"/>
    <cellStyle name="常规 34 15 5 2" xfId="27061"/>
    <cellStyle name="常规 34 20 5 2" xfId="27062"/>
    <cellStyle name="常规 29 15 6" xfId="27063"/>
    <cellStyle name="常规 29 20 6" xfId="27064"/>
    <cellStyle name="常规 34 15 6" xfId="27065"/>
    <cellStyle name="常规 34 20 6" xfId="27066"/>
    <cellStyle name="常规 29 15 6 2" xfId="27067"/>
    <cellStyle name="常规 29 20 6 2" xfId="27068"/>
    <cellStyle name="常规 3 10 37 7" xfId="27069"/>
    <cellStyle name="常规 3 10 42 7" xfId="27070"/>
    <cellStyle name="常规 34 15 6 2" xfId="27071"/>
    <cellStyle name="常规 34 20 6 2" xfId="27072"/>
    <cellStyle name="常规 29 16" xfId="27073"/>
    <cellStyle name="常规 29 21" xfId="27074"/>
    <cellStyle name="常规 34 16" xfId="27075"/>
    <cellStyle name="常规 34 21" xfId="27076"/>
    <cellStyle name="常规 29 16 2" xfId="27077"/>
    <cellStyle name="常规 29 21 2" xfId="27078"/>
    <cellStyle name="常规 34 16 2" xfId="27079"/>
    <cellStyle name="常规 34 21 2" xfId="27080"/>
    <cellStyle name="常规 29 16 2 2" xfId="27081"/>
    <cellStyle name="常规 29 21 2 2" xfId="27082"/>
    <cellStyle name="常规 34 16 2 2" xfId="27083"/>
    <cellStyle name="常规 34 21 2 2" xfId="27084"/>
    <cellStyle name="常规 7 50 7 2" xfId="27085"/>
    <cellStyle name="常规 7 45 7 2" xfId="27086"/>
    <cellStyle name="常规 43 5 7 2" xfId="27087"/>
    <cellStyle name="常规 38 5 7 2" xfId="27088"/>
    <cellStyle name="常规 29 16 3" xfId="27089"/>
    <cellStyle name="常规 29 21 3" xfId="27090"/>
    <cellStyle name="常规 34 16 3" xfId="27091"/>
    <cellStyle name="常规 34 21 3" xfId="27092"/>
    <cellStyle name="常规 29 16 3 2" xfId="27093"/>
    <cellStyle name="常规 29 21 3 2" xfId="27094"/>
    <cellStyle name="常规 34 16 3 2" xfId="27095"/>
    <cellStyle name="常规 34 21 3 2" xfId="27096"/>
    <cellStyle name="常规 29 16 4" xfId="27097"/>
    <cellStyle name="常规 29 21 4" xfId="27098"/>
    <cellStyle name="常规 34 16 4" xfId="27099"/>
    <cellStyle name="常规 34 21 4" xfId="27100"/>
    <cellStyle name="常规 29 16 4 2" xfId="27101"/>
    <cellStyle name="常规 29 21 4 2" xfId="27102"/>
    <cellStyle name="常规 34 16 4 2" xfId="27103"/>
    <cellStyle name="常规 34 21 4 2" xfId="27104"/>
    <cellStyle name="常规 29 16 5" xfId="27105"/>
    <cellStyle name="常规 29 21 5" xfId="27106"/>
    <cellStyle name="常规 34 16 5" xfId="27107"/>
    <cellStyle name="常规 34 21 5" xfId="27108"/>
    <cellStyle name="常规 29 16 5 2" xfId="27109"/>
    <cellStyle name="常规 29 21 5 2" xfId="27110"/>
    <cellStyle name="常规 34 16 5 2" xfId="27111"/>
    <cellStyle name="常规 34 21 5 2" xfId="27112"/>
    <cellStyle name="常规 29 16 6" xfId="27113"/>
    <cellStyle name="常规 29 21 6" xfId="27114"/>
    <cellStyle name="常规 34 16 6" xfId="27115"/>
    <cellStyle name="常规 34 21 6" xfId="27116"/>
    <cellStyle name="常规 29 16 6 2" xfId="27117"/>
    <cellStyle name="常规 29 21 6 2" xfId="27118"/>
    <cellStyle name="常规 34 16 6 2" xfId="27119"/>
    <cellStyle name="常规 34 21 6 2" xfId="27120"/>
    <cellStyle name="常规 29 17" xfId="27121"/>
    <cellStyle name="常规 29 22" xfId="27122"/>
    <cellStyle name="常规 34 17" xfId="27123"/>
    <cellStyle name="常规 34 22" xfId="27124"/>
    <cellStyle name="常规 29 17 2" xfId="27125"/>
    <cellStyle name="常规 29 22 2" xfId="27126"/>
    <cellStyle name="常规 34 17 2" xfId="27127"/>
    <cellStyle name="常规 34 22 2" xfId="27128"/>
    <cellStyle name="常规 29 17 3" xfId="27129"/>
    <cellStyle name="常规 29 22 3" xfId="27130"/>
    <cellStyle name="常规 34 17 3" xfId="27131"/>
    <cellStyle name="常规 34 22 3" xfId="27132"/>
    <cellStyle name="常规 29 17 4" xfId="27133"/>
    <cellStyle name="常规 29 22 4" xfId="27134"/>
    <cellStyle name="常规 34 17 4" xfId="27135"/>
    <cellStyle name="常规 34 22 4" xfId="27136"/>
    <cellStyle name="常规 29 17 5" xfId="27137"/>
    <cellStyle name="常规 29 22 5" xfId="27138"/>
    <cellStyle name="常规 34 17 5" xfId="27139"/>
    <cellStyle name="常规 34 22 5" xfId="27140"/>
    <cellStyle name="常规 29 17 6" xfId="27141"/>
    <cellStyle name="常规 29 22 6" xfId="27142"/>
    <cellStyle name="常规 34 17 6" xfId="27143"/>
    <cellStyle name="常规 34 22 6" xfId="27144"/>
    <cellStyle name="常规 29 17 7" xfId="27145"/>
    <cellStyle name="常规 29 22 7" xfId="27146"/>
    <cellStyle name="常规 34 17 7" xfId="27147"/>
    <cellStyle name="常规 34 22 7" xfId="27148"/>
    <cellStyle name="常规 29 18" xfId="27149"/>
    <cellStyle name="常规 29 23" xfId="27150"/>
    <cellStyle name="常规 34 18" xfId="27151"/>
    <cellStyle name="常规 34 23" xfId="27152"/>
    <cellStyle name="常规 29 18 2" xfId="27153"/>
    <cellStyle name="常规 29 23 2" xfId="27154"/>
    <cellStyle name="常规 34 18 2" xfId="27155"/>
    <cellStyle name="常规 34 23 2" xfId="27156"/>
    <cellStyle name="常规 29 18 2 2" xfId="27157"/>
    <cellStyle name="常规 29 23 2 2" xfId="27158"/>
    <cellStyle name="常规 34 18 2 2" xfId="27159"/>
    <cellStyle name="常规 34 23 2 2" xfId="27160"/>
    <cellStyle name="常规 29 18 3" xfId="27161"/>
    <cellStyle name="常规 29 23 3" xfId="27162"/>
    <cellStyle name="常规 34 18 3" xfId="27163"/>
    <cellStyle name="常规 34 23 3" xfId="27164"/>
    <cellStyle name="常规 29 18 3 2" xfId="27165"/>
    <cellStyle name="常规 29 23 3 2" xfId="27166"/>
    <cellStyle name="常规 34 18 3 2" xfId="27167"/>
    <cellStyle name="常规 34 23 3 2" xfId="27168"/>
    <cellStyle name="常规 29 18 4" xfId="27169"/>
    <cellStyle name="常规 29 23 4" xfId="27170"/>
    <cellStyle name="常规 34 18 4" xfId="27171"/>
    <cellStyle name="常规 34 23 4" xfId="27172"/>
    <cellStyle name="常规 29 18 4 2" xfId="27173"/>
    <cellStyle name="常规 29 23 4 2" xfId="27174"/>
    <cellStyle name="常规 34 18 4 2" xfId="27175"/>
    <cellStyle name="常规 34 23 4 2" xfId="27176"/>
    <cellStyle name="常规 29 18 5" xfId="27177"/>
    <cellStyle name="常规 29 23 5" xfId="27178"/>
    <cellStyle name="常规 34 18 5" xfId="27179"/>
    <cellStyle name="常规 34 23 5" xfId="27180"/>
    <cellStyle name="常规 29 18 5 2" xfId="27181"/>
    <cellStyle name="常规 29 23 5 2" xfId="27182"/>
    <cellStyle name="常规 34 18 5 2" xfId="27183"/>
    <cellStyle name="常规 34 23 5 2" xfId="27184"/>
    <cellStyle name="常规 29 18 6" xfId="27185"/>
    <cellStyle name="常规 29 23 6" xfId="27186"/>
    <cellStyle name="常规 34 18 6" xfId="27187"/>
    <cellStyle name="常规 34 23 6" xfId="27188"/>
    <cellStyle name="常规 29 18 6 2" xfId="27189"/>
    <cellStyle name="常规 29 23 6 2" xfId="27190"/>
    <cellStyle name="常规 34 18 6 2" xfId="27191"/>
    <cellStyle name="常规 34 23 6 2" xfId="27192"/>
    <cellStyle name="常规 29 18 7" xfId="27193"/>
    <cellStyle name="常规 29 23 7" xfId="27194"/>
    <cellStyle name="常规 34 18 7" xfId="27195"/>
    <cellStyle name="常规 34 23 7" xfId="27196"/>
    <cellStyle name="常规 29 18 7 2" xfId="27197"/>
    <cellStyle name="常规 29 23 7 2" xfId="27198"/>
    <cellStyle name="常规 34 18 7 2" xfId="27199"/>
    <cellStyle name="常规 34 23 7 2" xfId="27200"/>
    <cellStyle name="常规 29 19" xfId="27201"/>
    <cellStyle name="常规 29 24" xfId="27202"/>
    <cellStyle name="常规 34 19" xfId="27203"/>
    <cellStyle name="常规 34 24" xfId="27204"/>
    <cellStyle name="常规 29 19 2" xfId="27205"/>
    <cellStyle name="常规 29 24 2" xfId="27206"/>
    <cellStyle name="常规 34 19 2" xfId="27207"/>
    <cellStyle name="常规 34 24 2" xfId="27208"/>
    <cellStyle name="常规 4 6 12" xfId="27209"/>
    <cellStyle name="常规 29 19 2 2" xfId="27210"/>
    <cellStyle name="常规 29 24 2 2" xfId="27211"/>
    <cellStyle name="常规 34 19 2 2" xfId="27212"/>
    <cellStyle name="常规 34 24 2 2" xfId="27213"/>
    <cellStyle name="常规 29 19 3" xfId="27214"/>
    <cellStyle name="常规 29 24 3" xfId="27215"/>
    <cellStyle name="常规 34 19 3" xfId="27216"/>
    <cellStyle name="常规 34 24 3" xfId="27217"/>
    <cellStyle name="常规 29 19 3 2" xfId="27218"/>
    <cellStyle name="常规 29 24 3 2" xfId="27219"/>
    <cellStyle name="常规 34 19 3 2" xfId="27220"/>
    <cellStyle name="常规 34 24 3 2" xfId="27221"/>
    <cellStyle name="常规 29 19 4" xfId="27222"/>
    <cellStyle name="常规 29 24 4" xfId="27223"/>
    <cellStyle name="常规 34 19 4" xfId="27224"/>
    <cellStyle name="常规 34 24 4" xfId="27225"/>
    <cellStyle name="常规 29 19 4 2" xfId="27226"/>
    <cellStyle name="常规 29 24 4 2" xfId="27227"/>
    <cellStyle name="常规 34 19 4 2" xfId="27228"/>
    <cellStyle name="常规 34 24 4 2" xfId="27229"/>
    <cellStyle name="常规 29 19 5" xfId="27230"/>
    <cellStyle name="常规 29 24 5" xfId="27231"/>
    <cellStyle name="常规 34 19 5" xfId="27232"/>
    <cellStyle name="常规 34 24 5" xfId="27233"/>
    <cellStyle name="常规 29 19 5 2" xfId="27234"/>
    <cellStyle name="常规 29 24 5 2" xfId="27235"/>
    <cellStyle name="常规 34 19 5 2" xfId="27236"/>
    <cellStyle name="常规 34 24 5 2" xfId="27237"/>
    <cellStyle name="常规 29 19 6" xfId="27238"/>
    <cellStyle name="常规 29 24 6" xfId="27239"/>
    <cellStyle name="常规 34 19 6" xfId="27240"/>
    <cellStyle name="常规 34 24 6" xfId="27241"/>
    <cellStyle name="常规 29 19 6 2" xfId="27242"/>
    <cellStyle name="常规 29 24 6 2" xfId="27243"/>
    <cellStyle name="常规 34 19 6 2" xfId="27244"/>
    <cellStyle name="常规 34 24 6 2" xfId="27245"/>
    <cellStyle name="常规 29 19 7" xfId="27246"/>
    <cellStyle name="常规 29 24 7" xfId="27247"/>
    <cellStyle name="常规 34 19 7" xfId="27248"/>
    <cellStyle name="常规 34 24 7" xfId="27249"/>
    <cellStyle name="常规 29 19 7 2" xfId="27250"/>
    <cellStyle name="常规 29 24 7 2" xfId="27251"/>
    <cellStyle name="常规 34 19 7 2" xfId="27252"/>
    <cellStyle name="常规 34 24 7 2" xfId="27253"/>
    <cellStyle name="常规 29 2 2 2" xfId="27254"/>
    <cellStyle name="常规 34 2 2 2" xfId="27255"/>
    <cellStyle name="常规 29 2 3 2" xfId="27256"/>
    <cellStyle name="常规 34 2 3 2" xfId="27257"/>
    <cellStyle name="常规 29 2 4" xfId="27258"/>
    <cellStyle name="常规 34 2 4" xfId="27259"/>
    <cellStyle name="常规 29 2 4 2" xfId="27260"/>
    <cellStyle name="常规 34 2 4 2" xfId="27261"/>
    <cellStyle name="常规 29 2 5" xfId="27262"/>
    <cellStyle name="常规 34 2 5" xfId="27263"/>
    <cellStyle name="常规 29 2 5 2" xfId="27264"/>
    <cellStyle name="常规 34 2 5 2" xfId="27265"/>
    <cellStyle name="常规 29 2 6 2" xfId="27266"/>
    <cellStyle name="常规 34 2 6 2" xfId="27267"/>
    <cellStyle name="常规 29 2 7" xfId="27268"/>
    <cellStyle name="常规 34 2 7" xfId="27269"/>
    <cellStyle name="常规 29 2 7 2" xfId="27270"/>
    <cellStyle name="常规 34 2 7 2" xfId="27271"/>
    <cellStyle name="常规 29 25" xfId="27272"/>
    <cellStyle name="常规 29 30" xfId="27273"/>
    <cellStyle name="常规 34 25" xfId="27274"/>
    <cellStyle name="常规 34 30" xfId="27275"/>
    <cellStyle name="常规 29 25 2" xfId="27276"/>
    <cellStyle name="常规 29 30 2" xfId="27277"/>
    <cellStyle name="常规 34 25 2" xfId="27278"/>
    <cellStyle name="常规 34 30 2" xfId="27279"/>
    <cellStyle name="常规 29 25 2 2" xfId="27280"/>
    <cellStyle name="常规 29 30 2 2" xfId="27281"/>
    <cellStyle name="常规 34 25 2 2" xfId="27282"/>
    <cellStyle name="常规 34 30 2 2" xfId="27283"/>
    <cellStyle name="常规 29 25 3" xfId="27284"/>
    <cellStyle name="常规 29 30 3" xfId="27285"/>
    <cellStyle name="常规 34 25 3" xfId="27286"/>
    <cellStyle name="常规 34 30 3" xfId="27287"/>
    <cellStyle name="常规 29 25 3 2" xfId="27288"/>
    <cellStyle name="常规 29 30 3 2" xfId="27289"/>
    <cellStyle name="常规 34 25 3 2" xfId="27290"/>
    <cellStyle name="常规 34 30 3 2" xfId="27291"/>
    <cellStyle name="常规 29 25 4" xfId="27292"/>
    <cellStyle name="常规 29 30 4" xfId="27293"/>
    <cellStyle name="常规 34 25 4" xfId="27294"/>
    <cellStyle name="常规 34 30 4" xfId="27295"/>
    <cellStyle name="常规 29 25 4 2" xfId="27296"/>
    <cellStyle name="常规 29 30 4 2" xfId="27297"/>
    <cellStyle name="常规 34 25 4 2" xfId="27298"/>
    <cellStyle name="常规 34 30 4 2" xfId="27299"/>
    <cellStyle name="常规 29 25 5" xfId="27300"/>
    <cellStyle name="常规 29 30 5" xfId="27301"/>
    <cellStyle name="常规 34 25 5" xfId="27302"/>
    <cellStyle name="常规 34 30 5" xfId="27303"/>
    <cellStyle name="常规 29 25 5 2" xfId="27304"/>
    <cellStyle name="常规 29 30 5 2" xfId="27305"/>
    <cellStyle name="常规 34 25 5 2" xfId="27306"/>
    <cellStyle name="常规 34 30 5 2" xfId="27307"/>
    <cellStyle name="常规 29 25 6" xfId="27308"/>
    <cellStyle name="常规 29 30 6" xfId="27309"/>
    <cellStyle name="常规 34 25 6" xfId="27310"/>
    <cellStyle name="常规 34 30 6" xfId="27311"/>
    <cellStyle name="常规 29 25 6 2" xfId="27312"/>
    <cellStyle name="常规 29 30 6 2" xfId="27313"/>
    <cellStyle name="常规 34 25 6 2" xfId="27314"/>
    <cellStyle name="常规 34 30 6 2" xfId="27315"/>
    <cellStyle name="常规 29 25 7" xfId="27316"/>
    <cellStyle name="常规 29 30 7" xfId="27317"/>
    <cellStyle name="常规 34 25 7" xfId="27318"/>
    <cellStyle name="常规 34 30 7" xfId="27319"/>
    <cellStyle name="常规 29 25 7 2" xfId="27320"/>
    <cellStyle name="常规 29 30 7 2" xfId="27321"/>
    <cellStyle name="常规 34 25 7 2" xfId="27322"/>
    <cellStyle name="常规 34 30 7 2" xfId="27323"/>
    <cellStyle name="常规 29 26" xfId="27324"/>
    <cellStyle name="常规 29 31" xfId="27325"/>
    <cellStyle name="常规 34 26" xfId="27326"/>
    <cellStyle name="常规 34 31" xfId="27327"/>
    <cellStyle name="常规 29 26 2" xfId="27328"/>
    <cellStyle name="常规 29 31 2" xfId="27329"/>
    <cellStyle name="常规 34 26 2" xfId="27330"/>
    <cellStyle name="常规 34 31 2" xfId="27331"/>
    <cellStyle name="常规 4 5 15 4" xfId="27332"/>
    <cellStyle name="常规 4 5 20 4" xfId="27333"/>
    <cellStyle name="常规 29 26 2 2" xfId="27334"/>
    <cellStyle name="常规 29 31 2 2" xfId="27335"/>
    <cellStyle name="常规 34 26 2 2" xfId="27336"/>
    <cellStyle name="常规 34 31 2 2" xfId="27337"/>
    <cellStyle name="常规 29 26 3" xfId="27338"/>
    <cellStyle name="常规 29 31 3" xfId="27339"/>
    <cellStyle name="常规 34 26 3" xfId="27340"/>
    <cellStyle name="常规 34 31 3" xfId="27341"/>
    <cellStyle name="常规 4 5 16 4" xfId="27342"/>
    <cellStyle name="常规 4 5 21 4" xfId="27343"/>
    <cellStyle name="常规 29 26 3 2" xfId="27344"/>
    <cellStyle name="常规 29 31 3 2" xfId="27345"/>
    <cellStyle name="常规 34 26 3 2" xfId="27346"/>
    <cellStyle name="常规 34 31 3 2" xfId="27347"/>
    <cellStyle name="常规 29 26 4" xfId="27348"/>
    <cellStyle name="常规 29 31 4" xfId="27349"/>
    <cellStyle name="常规 34 26 4" xfId="27350"/>
    <cellStyle name="常规 34 31 4" xfId="27351"/>
    <cellStyle name="常规 4 5 17 4" xfId="27352"/>
    <cellStyle name="常规 4 5 22 4" xfId="27353"/>
    <cellStyle name="常规 29 26 4 2" xfId="27354"/>
    <cellStyle name="常规 29 31 4 2" xfId="27355"/>
    <cellStyle name="常规 34 26 4 2" xfId="27356"/>
    <cellStyle name="常规 34 31 4 2" xfId="27357"/>
    <cellStyle name="常规 29 26 5" xfId="27358"/>
    <cellStyle name="常规 29 31 5" xfId="27359"/>
    <cellStyle name="常规 34 26 5" xfId="27360"/>
    <cellStyle name="常规 34 31 5" xfId="27361"/>
    <cellStyle name="常规 4 5 18 4" xfId="27362"/>
    <cellStyle name="常规 4 5 23 4" xfId="27363"/>
    <cellStyle name="常规 29 26 5 2" xfId="27364"/>
    <cellStyle name="常规 29 31 5 2" xfId="27365"/>
    <cellStyle name="常规 34 26 5 2" xfId="27366"/>
    <cellStyle name="常规 34 31 5 2" xfId="27367"/>
    <cellStyle name="常规 29 26 6" xfId="27368"/>
    <cellStyle name="常规 29 31 6" xfId="27369"/>
    <cellStyle name="常规 34 26 6" xfId="27370"/>
    <cellStyle name="常规 34 31 6" xfId="27371"/>
    <cellStyle name="常规 4 5 19 4" xfId="27372"/>
    <cellStyle name="常规 4 5 24 4" xfId="27373"/>
    <cellStyle name="常规 29 26 6 2" xfId="27374"/>
    <cellStyle name="常规 29 31 6 2" xfId="27375"/>
    <cellStyle name="常规 34 26 6 2" xfId="27376"/>
    <cellStyle name="常规 34 31 6 2" xfId="27377"/>
    <cellStyle name="常规 29 26 7" xfId="27378"/>
    <cellStyle name="常规 29 31 7" xfId="27379"/>
    <cellStyle name="常规 34 26 7" xfId="27380"/>
    <cellStyle name="常规 34 31 7" xfId="27381"/>
    <cellStyle name="常规 4 5 25 4" xfId="27382"/>
    <cellStyle name="常规 4 5 30 4" xfId="27383"/>
    <cellStyle name="常规 29 26 7 2" xfId="27384"/>
    <cellStyle name="常规 29 31 7 2" xfId="27385"/>
    <cellStyle name="常规 34 26 7 2" xfId="27386"/>
    <cellStyle name="常规 34 31 7 2" xfId="27387"/>
    <cellStyle name="常规 29 27" xfId="27388"/>
    <cellStyle name="常规 29 32" xfId="27389"/>
    <cellStyle name="常规 34 27" xfId="27390"/>
    <cellStyle name="常规 34 32" xfId="27391"/>
    <cellStyle name="常规 29 27 2" xfId="27392"/>
    <cellStyle name="常规 29 32 2" xfId="27393"/>
    <cellStyle name="常规 34 27 2" xfId="27394"/>
    <cellStyle name="常规 34 32 2" xfId="27395"/>
    <cellStyle name="常规 29 27 3" xfId="27396"/>
    <cellStyle name="常规 29 32 3" xfId="27397"/>
    <cellStyle name="常规 34 27 3" xfId="27398"/>
    <cellStyle name="常规 34 32 3" xfId="27399"/>
    <cellStyle name="常规 29 27 4" xfId="27400"/>
    <cellStyle name="常规 29 32 4" xfId="27401"/>
    <cellStyle name="常规 34 27 4" xfId="27402"/>
    <cellStyle name="常规 34 32 4" xfId="27403"/>
    <cellStyle name="常规 29 27 5" xfId="27404"/>
    <cellStyle name="常规 29 32 5" xfId="27405"/>
    <cellStyle name="常规 34 27 5" xfId="27406"/>
    <cellStyle name="常规 34 32 5" xfId="27407"/>
    <cellStyle name="常规 29 27 6" xfId="27408"/>
    <cellStyle name="常规 29 32 6" xfId="27409"/>
    <cellStyle name="常规 34 27 6" xfId="27410"/>
    <cellStyle name="常规 34 32 6" xfId="27411"/>
    <cellStyle name="常规 29 27 7" xfId="27412"/>
    <cellStyle name="常规 29 32 7" xfId="27413"/>
    <cellStyle name="常规 34 27 7" xfId="27414"/>
    <cellStyle name="常规 34 32 7" xfId="27415"/>
    <cellStyle name="常规 29 28" xfId="27416"/>
    <cellStyle name="常规 29 33" xfId="27417"/>
    <cellStyle name="常规 34 28" xfId="27418"/>
    <cellStyle name="常规 34 33" xfId="27419"/>
    <cellStyle name="常规 29 28 2" xfId="27420"/>
    <cellStyle name="常规 29 33 2" xfId="27421"/>
    <cellStyle name="常规 34 28 2" xfId="27422"/>
    <cellStyle name="常规 34 33 2" xfId="27423"/>
    <cellStyle name="常规 29 28 3" xfId="27424"/>
    <cellStyle name="常规 29 33 3" xfId="27425"/>
    <cellStyle name="常规 34 28 3" xfId="27426"/>
    <cellStyle name="常规 34 33 3" xfId="27427"/>
    <cellStyle name="常规 29 28 4" xfId="27428"/>
    <cellStyle name="常规 29 33 4" xfId="27429"/>
    <cellStyle name="常规 34 28 4" xfId="27430"/>
    <cellStyle name="常规 34 33 4" xfId="27431"/>
    <cellStyle name="常规 29 28 5" xfId="27432"/>
    <cellStyle name="常规 29 33 5" xfId="27433"/>
    <cellStyle name="常规 34 28 5" xfId="27434"/>
    <cellStyle name="常规 34 33 5" xfId="27435"/>
    <cellStyle name="常规 29 28 6" xfId="27436"/>
    <cellStyle name="常规 29 33 6" xfId="27437"/>
    <cellStyle name="常规 34 28 6" xfId="27438"/>
    <cellStyle name="常规 34 33 6" xfId="27439"/>
    <cellStyle name="常规 29 28 7" xfId="27440"/>
    <cellStyle name="常规 29 33 7" xfId="27441"/>
    <cellStyle name="常规 34 28 7" xfId="27442"/>
    <cellStyle name="常规 34 33 7" xfId="27443"/>
    <cellStyle name="常规 29 29" xfId="27444"/>
    <cellStyle name="常规 29 34" xfId="27445"/>
    <cellStyle name="常规 34 29" xfId="27446"/>
    <cellStyle name="常规 34 34" xfId="27447"/>
    <cellStyle name="常规 29 29 2" xfId="27448"/>
    <cellStyle name="常规 29 34 2" xfId="27449"/>
    <cellStyle name="常规 34 29 2" xfId="27450"/>
    <cellStyle name="常规 34 34 2" xfId="27451"/>
    <cellStyle name="常规 29 29 2 2" xfId="27452"/>
    <cellStyle name="常规 29 34 2 2" xfId="27453"/>
    <cellStyle name="常规 34 29 2 2" xfId="27454"/>
    <cellStyle name="常规 34 34 2 2" xfId="27455"/>
    <cellStyle name="常规 53 23 2 2" xfId="27456"/>
    <cellStyle name="常规 53 18 2 2" xfId="27457"/>
    <cellStyle name="常规 29 29 3" xfId="27458"/>
    <cellStyle name="常规 29 34 3" xfId="27459"/>
    <cellStyle name="常规 34 29 3" xfId="27460"/>
    <cellStyle name="常规 34 34 3" xfId="27461"/>
    <cellStyle name="常规 29 29 3 2" xfId="27462"/>
    <cellStyle name="常规 29 34 3 2" xfId="27463"/>
    <cellStyle name="常规 34 29 3 2" xfId="27464"/>
    <cellStyle name="常规 34 34 3 2" xfId="27465"/>
    <cellStyle name="常规 29 29 4" xfId="27466"/>
    <cellStyle name="常规 29 34 4" xfId="27467"/>
    <cellStyle name="常规 34 29 4" xfId="27468"/>
    <cellStyle name="常规 34 34 4" xfId="27469"/>
    <cellStyle name="常规 29 29 4 2" xfId="27470"/>
    <cellStyle name="常规 29 34 4 2" xfId="27471"/>
    <cellStyle name="常规 34 29 4 2" xfId="27472"/>
    <cellStyle name="常规 34 34 4 2" xfId="27473"/>
    <cellStyle name="常规 29 29 5" xfId="27474"/>
    <cellStyle name="常规 29 34 5" xfId="27475"/>
    <cellStyle name="常规 34 29 5" xfId="27476"/>
    <cellStyle name="常规 34 34 5" xfId="27477"/>
    <cellStyle name="常规 29 29 5 2" xfId="27478"/>
    <cellStyle name="常规 29 34 5 2" xfId="27479"/>
    <cellStyle name="常规 34 29 5 2" xfId="27480"/>
    <cellStyle name="常规 34 34 5 2" xfId="27481"/>
    <cellStyle name="常规 29 29 6" xfId="27482"/>
    <cellStyle name="常规 29 34 6" xfId="27483"/>
    <cellStyle name="常规 34 29 6" xfId="27484"/>
    <cellStyle name="常规 34 34 6" xfId="27485"/>
    <cellStyle name="常规 29 29 6 2" xfId="27486"/>
    <cellStyle name="常规 29 34 6 2" xfId="27487"/>
    <cellStyle name="常规 34 29 6 2" xfId="27488"/>
    <cellStyle name="常规 34 34 6 2" xfId="27489"/>
    <cellStyle name="常规 29 29 7" xfId="27490"/>
    <cellStyle name="常规 29 34 7" xfId="27491"/>
    <cellStyle name="常规 34 29 7" xfId="27492"/>
    <cellStyle name="常规 34 34 7" xfId="27493"/>
    <cellStyle name="常规 29 29 7 2" xfId="27494"/>
    <cellStyle name="常规 29 34 7 2" xfId="27495"/>
    <cellStyle name="常规 34 29 7 2" xfId="27496"/>
    <cellStyle name="常规 34 34 7 2" xfId="27497"/>
    <cellStyle name="常规 29 3 2 2" xfId="27498"/>
    <cellStyle name="常规 34 3 2 2" xfId="27499"/>
    <cellStyle name="常规 29 3 3 2" xfId="27500"/>
    <cellStyle name="常规 34 3 3 2" xfId="27501"/>
    <cellStyle name="常规 29 3 4" xfId="27502"/>
    <cellStyle name="常规 34 3 4" xfId="27503"/>
    <cellStyle name="常规 29 3 4 2" xfId="27504"/>
    <cellStyle name="常规 34 3 4 2" xfId="27505"/>
    <cellStyle name="常规 29 3 5" xfId="27506"/>
    <cellStyle name="常规 34 3 5" xfId="27507"/>
    <cellStyle name="常规 29 3 5 2" xfId="27508"/>
    <cellStyle name="常规 34 3 5 2" xfId="27509"/>
    <cellStyle name="常规 29 3 6 2" xfId="27510"/>
    <cellStyle name="常规 34 3 6 2" xfId="27511"/>
    <cellStyle name="常规 29 3 7 2" xfId="27512"/>
    <cellStyle name="常规 34 3 7 2" xfId="27513"/>
    <cellStyle name="常规 4 5 6 2 2" xfId="27514"/>
    <cellStyle name="常规 29 35" xfId="27515"/>
    <cellStyle name="常规 29 40" xfId="27516"/>
    <cellStyle name="常规 34 35" xfId="27517"/>
    <cellStyle name="常规 34 40" xfId="27518"/>
    <cellStyle name="常规 29 35 2" xfId="27519"/>
    <cellStyle name="常规 29 40 2" xfId="27520"/>
    <cellStyle name="常规 34 35 2" xfId="27521"/>
    <cellStyle name="常规 34 40 2" xfId="27522"/>
    <cellStyle name="常规 29 35 2 2" xfId="27523"/>
    <cellStyle name="常规 29 40 2 2" xfId="27524"/>
    <cellStyle name="常规 34 35 2 2" xfId="27525"/>
    <cellStyle name="常规 34 40 2 2" xfId="27526"/>
    <cellStyle name="常规 53 23 3 2" xfId="27527"/>
    <cellStyle name="常规 53 18 3 2" xfId="27528"/>
    <cellStyle name="常规 29 35 3" xfId="27529"/>
    <cellStyle name="常规 29 40 3" xfId="27530"/>
    <cellStyle name="常规 34 35 3" xfId="27531"/>
    <cellStyle name="常规 34 40 3" xfId="27532"/>
    <cellStyle name="常规 29 35 3 2" xfId="27533"/>
    <cellStyle name="常规 29 40 3 2" xfId="27534"/>
    <cellStyle name="常规 34 35 3 2" xfId="27535"/>
    <cellStyle name="常规 34 40 3 2" xfId="27536"/>
    <cellStyle name="常规 29 35 4" xfId="27537"/>
    <cellStyle name="常规 29 40 4" xfId="27538"/>
    <cellStyle name="常规 34 35 4" xfId="27539"/>
    <cellStyle name="常规 34 40 4" xfId="27540"/>
    <cellStyle name="常规 29 35 4 2" xfId="27541"/>
    <cellStyle name="常规 29 40 4 2" xfId="27542"/>
    <cellStyle name="常规 34 35 4 2" xfId="27543"/>
    <cellStyle name="常规 34 40 4 2" xfId="27544"/>
    <cellStyle name="常规 29 35 5" xfId="27545"/>
    <cellStyle name="常规 29 40 5" xfId="27546"/>
    <cellStyle name="常规 34 35 5" xfId="27547"/>
    <cellStyle name="常规 34 40 5" xfId="27548"/>
    <cellStyle name="常规 29 35 5 2" xfId="27549"/>
    <cellStyle name="常规 29 40 5 2" xfId="27550"/>
    <cellStyle name="常规 34 35 5 2" xfId="27551"/>
    <cellStyle name="常规 34 40 5 2" xfId="27552"/>
    <cellStyle name="常规 29 35 6" xfId="27553"/>
    <cellStyle name="常规 29 40 6" xfId="27554"/>
    <cellStyle name="常规 34 35 6" xfId="27555"/>
    <cellStyle name="常规 34 40 6" xfId="27556"/>
    <cellStyle name="常规 29 35 6 2" xfId="27557"/>
    <cellStyle name="常规 29 40 6 2" xfId="27558"/>
    <cellStyle name="常规 34 35 6 2" xfId="27559"/>
    <cellStyle name="常规 34 40 6 2" xfId="27560"/>
    <cellStyle name="常规 29 35 7" xfId="27561"/>
    <cellStyle name="常规 29 40 7" xfId="27562"/>
    <cellStyle name="常规 34 35 7" xfId="27563"/>
    <cellStyle name="常规 34 40 7" xfId="27564"/>
    <cellStyle name="常规 29 35 7 2" xfId="27565"/>
    <cellStyle name="常规 29 40 7 2" xfId="27566"/>
    <cellStyle name="常规 34 35 7 2" xfId="27567"/>
    <cellStyle name="常规 34 40 7 2" xfId="27568"/>
    <cellStyle name="常规 29 36" xfId="27569"/>
    <cellStyle name="常规 29 41" xfId="27570"/>
    <cellStyle name="常规 34 36" xfId="27571"/>
    <cellStyle name="常规 34 41" xfId="27572"/>
    <cellStyle name="常规 29 36 2" xfId="27573"/>
    <cellStyle name="常规 29 41 2" xfId="27574"/>
    <cellStyle name="常规 34 36 2" xfId="27575"/>
    <cellStyle name="常规 34 41 2" xfId="27576"/>
    <cellStyle name="常规 53 23 4 2" xfId="27577"/>
    <cellStyle name="常规 53 18 4 2" xfId="27578"/>
    <cellStyle name="常规 29 36 3" xfId="27579"/>
    <cellStyle name="常规 29 41 3" xfId="27580"/>
    <cellStyle name="常规 34 36 3" xfId="27581"/>
    <cellStyle name="常规 34 41 3" xfId="27582"/>
    <cellStyle name="常规 29 36 4" xfId="27583"/>
    <cellStyle name="常规 29 41 4" xfId="27584"/>
    <cellStyle name="常规 34 36 4" xfId="27585"/>
    <cellStyle name="常规 34 41 4" xfId="27586"/>
    <cellStyle name="常规 4 6 17 4" xfId="27587"/>
    <cellStyle name="常规 4 6 22 4" xfId="27588"/>
    <cellStyle name="常规 29 36 4 2" xfId="27589"/>
    <cellStyle name="常规 29 41 4 2" xfId="27590"/>
    <cellStyle name="常规 34 36 4 2" xfId="27591"/>
    <cellStyle name="常规 34 41 4 2" xfId="27592"/>
    <cellStyle name="常规 29 36 5" xfId="27593"/>
    <cellStyle name="常规 29 41 5" xfId="27594"/>
    <cellStyle name="常规 34 36 5" xfId="27595"/>
    <cellStyle name="常规 34 41 5" xfId="27596"/>
    <cellStyle name="常规 4 6 18 4" xfId="27597"/>
    <cellStyle name="常规 4 6 23 4" xfId="27598"/>
    <cellStyle name="常规 29 36 5 2" xfId="27599"/>
    <cellStyle name="常规 29 41 5 2" xfId="27600"/>
    <cellStyle name="常规 34 36 5 2" xfId="27601"/>
    <cellStyle name="常规 34 41 5 2" xfId="27602"/>
    <cellStyle name="常规 29 36 6" xfId="27603"/>
    <cellStyle name="常规 29 41 6" xfId="27604"/>
    <cellStyle name="常规 34 36 6" xfId="27605"/>
    <cellStyle name="常规 34 41 6" xfId="27606"/>
    <cellStyle name="常规 4 6 19 4" xfId="27607"/>
    <cellStyle name="常规 4 6 24 4" xfId="27608"/>
    <cellStyle name="常规 29 36 6 2" xfId="27609"/>
    <cellStyle name="常规 29 41 6 2" xfId="27610"/>
    <cellStyle name="常规 34 36 6 2" xfId="27611"/>
    <cellStyle name="常规 34 41 6 2" xfId="27612"/>
    <cellStyle name="常规 29 36 7" xfId="27613"/>
    <cellStyle name="常规 29 41 7" xfId="27614"/>
    <cellStyle name="常规 34 36 7" xfId="27615"/>
    <cellStyle name="常规 34 41 7" xfId="27616"/>
    <cellStyle name="常规 4 6 30 4" xfId="27617"/>
    <cellStyle name="常规 4 6 25 4" xfId="27618"/>
    <cellStyle name="常规 29 36 7 2" xfId="27619"/>
    <cellStyle name="常规 29 41 7 2" xfId="27620"/>
    <cellStyle name="常规 34 36 7 2" xfId="27621"/>
    <cellStyle name="常规 34 41 7 2" xfId="27622"/>
    <cellStyle name="常规 29 37" xfId="27623"/>
    <cellStyle name="常规 29 42" xfId="27624"/>
    <cellStyle name="常规 34 37" xfId="27625"/>
    <cellStyle name="常规 34 42" xfId="27626"/>
    <cellStyle name="常规 29 37 2" xfId="27627"/>
    <cellStyle name="常规 29 42 2" xfId="27628"/>
    <cellStyle name="常规 34 37 2" xfId="27629"/>
    <cellStyle name="常规 34 42 2" xfId="27630"/>
    <cellStyle name="常规 29 37 2 2" xfId="27631"/>
    <cellStyle name="常规 29 42 2 2" xfId="27632"/>
    <cellStyle name="常规 34 37 2 2" xfId="27633"/>
    <cellStyle name="常规 34 42 2 2" xfId="27634"/>
    <cellStyle name="常规 31 29 6" xfId="27635"/>
    <cellStyle name="常规 31 34 6" xfId="27636"/>
    <cellStyle name="常规 53 23 5 2" xfId="27637"/>
    <cellStyle name="常规 53 18 5 2" xfId="27638"/>
    <cellStyle name="常规 29 37 3" xfId="27639"/>
    <cellStyle name="常规 29 42 3" xfId="27640"/>
    <cellStyle name="常规 34 37 3" xfId="27641"/>
    <cellStyle name="常规 34 42 3" xfId="27642"/>
    <cellStyle name="常规 29 37 3 2" xfId="27643"/>
    <cellStyle name="常规 29 42 3 2" xfId="27644"/>
    <cellStyle name="常规 34 37 3 2" xfId="27645"/>
    <cellStyle name="常规 34 42 3 2" xfId="27646"/>
    <cellStyle name="常规 31 35 6" xfId="27647"/>
    <cellStyle name="常规 31 40 6" xfId="27648"/>
    <cellStyle name="常规 29 37 4" xfId="27649"/>
    <cellStyle name="常规 29 42 4" xfId="27650"/>
    <cellStyle name="常规 34 37 4" xfId="27651"/>
    <cellStyle name="常规 34 42 4" xfId="27652"/>
    <cellStyle name="常规 29 37 4 2" xfId="27653"/>
    <cellStyle name="常规 29 42 4 2" xfId="27654"/>
    <cellStyle name="常规 34 37 4 2" xfId="27655"/>
    <cellStyle name="常规 34 42 4 2" xfId="27656"/>
    <cellStyle name="常规 31 36 6" xfId="27657"/>
    <cellStyle name="常规 31 41 6" xfId="27658"/>
    <cellStyle name="常规 29 37 5" xfId="27659"/>
    <cellStyle name="常规 29 42 5" xfId="27660"/>
    <cellStyle name="常规 34 37 5" xfId="27661"/>
    <cellStyle name="常规 34 42 5" xfId="27662"/>
    <cellStyle name="常规 29 37 5 2" xfId="27663"/>
    <cellStyle name="常规 29 42 5 2" xfId="27664"/>
    <cellStyle name="常规 34 37 5 2" xfId="27665"/>
    <cellStyle name="常规 34 42 5 2" xfId="27666"/>
    <cellStyle name="常规 31 37 6" xfId="27667"/>
    <cellStyle name="常规 31 42 6" xfId="27668"/>
    <cellStyle name="常规 29 37 6" xfId="27669"/>
    <cellStyle name="常规 29 42 6" xfId="27670"/>
    <cellStyle name="常规 34 37 6" xfId="27671"/>
    <cellStyle name="常规 34 42 6" xfId="27672"/>
    <cellStyle name="常规 29 37 6 2" xfId="27673"/>
    <cellStyle name="常规 29 42 6 2" xfId="27674"/>
    <cellStyle name="常规 34 37 6 2" xfId="27675"/>
    <cellStyle name="常规 34 42 6 2" xfId="27676"/>
    <cellStyle name="常规 31 38 6" xfId="27677"/>
    <cellStyle name="常规 31 43 6" xfId="27678"/>
    <cellStyle name="常规 29 37 7" xfId="27679"/>
    <cellStyle name="常规 29 42 7" xfId="27680"/>
    <cellStyle name="常规 34 37 7" xfId="27681"/>
    <cellStyle name="常规 34 42 7" xfId="27682"/>
    <cellStyle name="常规 29 37 7 2" xfId="27683"/>
    <cellStyle name="常规 29 42 7 2" xfId="27684"/>
    <cellStyle name="常规 34 37 7 2" xfId="27685"/>
    <cellStyle name="常规 34 42 7 2" xfId="27686"/>
    <cellStyle name="常规 31 39 6" xfId="27687"/>
    <cellStyle name="常规 31 44 6" xfId="27688"/>
    <cellStyle name="常规 29 38" xfId="27689"/>
    <cellStyle name="常规 29 43" xfId="27690"/>
    <cellStyle name="常规 34 38" xfId="27691"/>
    <cellStyle name="常规 34 43" xfId="27692"/>
    <cellStyle name="常规 29 38 2" xfId="27693"/>
    <cellStyle name="常规 29 43 2" xfId="27694"/>
    <cellStyle name="常规 34 38 2" xfId="27695"/>
    <cellStyle name="常规 34 43 2" xfId="27696"/>
    <cellStyle name="常规 29 38 2 2" xfId="27697"/>
    <cellStyle name="常规 29 43 2 2" xfId="27698"/>
    <cellStyle name="常规 34 38 2 2" xfId="27699"/>
    <cellStyle name="常规 34 43 2 2" xfId="27700"/>
    <cellStyle name="常规 53 23 6 2" xfId="27701"/>
    <cellStyle name="常规 53 18 6 2" xfId="27702"/>
    <cellStyle name="常规 29 38 3" xfId="27703"/>
    <cellStyle name="常规 29 43 3" xfId="27704"/>
    <cellStyle name="常规 34 38 3" xfId="27705"/>
    <cellStyle name="常规 34 43 3" xfId="27706"/>
    <cellStyle name="常规 29 38 3 2" xfId="27707"/>
    <cellStyle name="常规 29 43 3 2" xfId="27708"/>
    <cellStyle name="常规 34 38 3 2" xfId="27709"/>
    <cellStyle name="常规 34 43 3 2" xfId="27710"/>
    <cellStyle name="常规 29 38 4" xfId="27711"/>
    <cellStyle name="常规 29 43 4" xfId="27712"/>
    <cellStyle name="常规 34 38 4" xfId="27713"/>
    <cellStyle name="常规 34 43 4" xfId="27714"/>
    <cellStyle name="常规 29 38 4 2" xfId="27715"/>
    <cellStyle name="常规 29 43 4 2" xfId="27716"/>
    <cellStyle name="常规 34 38 4 2" xfId="27717"/>
    <cellStyle name="常规 34 43 4 2" xfId="27718"/>
    <cellStyle name="常规 29 38 5" xfId="27719"/>
    <cellStyle name="常规 29 43 5" xfId="27720"/>
    <cellStyle name="常规 34 38 5" xfId="27721"/>
    <cellStyle name="常规 34 43 5" xfId="27722"/>
    <cellStyle name="常规 29 38 5 2" xfId="27723"/>
    <cellStyle name="常规 29 43 5 2" xfId="27724"/>
    <cellStyle name="常规 34 38 5 2" xfId="27725"/>
    <cellStyle name="常规 34 43 5 2" xfId="27726"/>
    <cellStyle name="常规 29 38 6" xfId="27727"/>
    <cellStyle name="常规 29 43 6" xfId="27728"/>
    <cellStyle name="常规 34 38 6" xfId="27729"/>
    <cellStyle name="常规 34 43 6" xfId="27730"/>
    <cellStyle name="常规 29 38 6 2" xfId="27731"/>
    <cellStyle name="常规 29 43 6 2" xfId="27732"/>
    <cellStyle name="常规 34 38 6 2" xfId="27733"/>
    <cellStyle name="常规 34 43 6 2" xfId="27734"/>
    <cellStyle name="常规 29 38 7" xfId="27735"/>
    <cellStyle name="常规 29 43 7" xfId="27736"/>
    <cellStyle name="常规 34 38 7" xfId="27737"/>
    <cellStyle name="常规 34 43 7" xfId="27738"/>
    <cellStyle name="常规 29 38 7 2" xfId="27739"/>
    <cellStyle name="常规 29 43 7 2" xfId="27740"/>
    <cellStyle name="常规 34 38 7 2" xfId="27741"/>
    <cellStyle name="常规 34 43 7 2" xfId="27742"/>
    <cellStyle name="常规 29 39" xfId="27743"/>
    <cellStyle name="常规 29 44" xfId="27744"/>
    <cellStyle name="常规 34 39" xfId="27745"/>
    <cellStyle name="常规 34 44" xfId="27746"/>
    <cellStyle name="常规 29 39 2" xfId="27747"/>
    <cellStyle name="常规 29 44 2" xfId="27748"/>
    <cellStyle name="常规 34 39 2" xfId="27749"/>
    <cellStyle name="常规 34 44 2" xfId="27750"/>
    <cellStyle name="常规 29 39 2 2" xfId="27751"/>
    <cellStyle name="常规 29 44 2 2" xfId="27752"/>
    <cellStyle name="常规 34 39 2 2" xfId="27753"/>
    <cellStyle name="常规 34 44 2 2" xfId="27754"/>
    <cellStyle name="常规 53 23 7 2" xfId="27755"/>
    <cellStyle name="常规 53 18 7 2" xfId="27756"/>
    <cellStyle name="常规 29 39 3" xfId="27757"/>
    <cellStyle name="常规 29 44 3" xfId="27758"/>
    <cellStyle name="常规 34 39 3" xfId="27759"/>
    <cellStyle name="常规 34 44 3" xfId="27760"/>
    <cellStyle name="常规 29 39 3 2" xfId="27761"/>
    <cellStyle name="常规 29 44 3 2" xfId="27762"/>
    <cellStyle name="常规 34 39 3 2" xfId="27763"/>
    <cellStyle name="常规 34 44 3 2" xfId="27764"/>
    <cellStyle name="常规 29 39 4" xfId="27765"/>
    <cellStyle name="常规 29 44 4" xfId="27766"/>
    <cellStyle name="常规 34 39 4" xfId="27767"/>
    <cellStyle name="常规 34 44 4" xfId="27768"/>
    <cellStyle name="常规 29 39 4 2" xfId="27769"/>
    <cellStyle name="常规 29 44 4 2" xfId="27770"/>
    <cellStyle name="常规 34 39 4 2" xfId="27771"/>
    <cellStyle name="常规 34 44 4 2" xfId="27772"/>
    <cellStyle name="常规 29 39 5" xfId="27773"/>
    <cellStyle name="常规 29 44 5" xfId="27774"/>
    <cellStyle name="常规 34 39 5" xfId="27775"/>
    <cellStyle name="常规 34 44 5" xfId="27776"/>
    <cellStyle name="常规 29 39 5 2" xfId="27777"/>
    <cellStyle name="常规 29 44 5 2" xfId="27778"/>
    <cellStyle name="常规 34 39 5 2" xfId="27779"/>
    <cellStyle name="常规 34 44 5 2" xfId="27780"/>
    <cellStyle name="常规 29 39 6" xfId="27781"/>
    <cellStyle name="常规 29 44 6" xfId="27782"/>
    <cellStyle name="常规 34 39 6" xfId="27783"/>
    <cellStyle name="常规 34 44 6" xfId="27784"/>
    <cellStyle name="常规 29 39 6 2" xfId="27785"/>
    <cellStyle name="常规 29 44 6 2" xfId="27786"/>
    <cellStyle name="常规 34 39 6 2" xfId="27787"/>
    <cellStyle name="常规 34 44 6 2" xfId="27788"/>
    <cellStyle name="常规 29 39 7" xfId="27789"/>
    <cellStyle name="常规 29 44 7" xfId="27790"/>
    <cellStyle name="常规 34 39 7" xfId="27791"/>
    <cellStyle name="常规 34 44 7" xfId="27792"/>
    <cellStyle name="常规 29 39 7 2" xfId="27793"/>
    <cellStyle name="常规 29 44 7 2" xfId="27794"/>
    <cellStyle name="常规 34 39 7 2" xfId="27795"/>
    <cellStyle name="常规 34 44 7 2" xfId="27796"/>
    <cellStyle name="常规 29 4 2 2" xfId="27797"/>
    <cellStyle name="常规 34 4 2 2" xfId="27798"/>
    <cellStyle name="常规 29 4 3 2" xfId="27799"/>
    <cellStyle name="常规 34 4 3 2" xfId="27800"/>
    <cellStyle name="常规 29 4 4 2" xfId="27801"/>
    <cellStyle name="常规 34 4 4 2" xfId="27802"/>
    <cellStyle name="常规 29 4 5" xfId="27803"/>
    <cellStyle name="常规 34 4 5" xfId="27804"/>
    <cellStyle name="常规 29 4 5 2" xfId="27805"/>
    <cellStyle name="常规 34 4 5 2" xfId="27806"/>
    <cellStyle name="常规 29 4 6 2" xfId="27807"/>
    <cellStyle name="常规 34 4 6 2" xfId="27808"/>
    <cellStyle name="常规 29 4 7" xfId="27809"/>
    <cellStyle name="常规 34 4 7" xfId="27810"/>
    <cellStyle name="常规 29 4 7 2" xfId="27811"/>
    <cellStyle name="常规 34 4 7 2" xfId="27812"/>
    <cellStyle name="常规 29 40 8" xfId="27813"/>
    <cellStyle name="常规 34 40 8" xfId="27814"/>
    <cellStyle name="常规 29 40 8 2" xfId="27815"/>
    <cellStyle name="常规 34 40 8 2" xfId="27816"/>
    <cellStyle name="常规 29 40 9" xfId="27817"/>
    <cellStyle name="常规 34 40 9" xfId="27818"/>
    <cellStyle name="常规 29 40 9 2" xfId="27819"/>
    <cellStyle name="常规 34 40 9 2" xfId="27820"/>
    <cellStyle name="常规 29 41 8" xfId="27821"/>
    <cellStyle name="常规 34 41 8" xfId="27822"/>
    <cellStyle name="常规 4 6 31 4" xfId="27823"/>
    <cellStyle name="常规 4 6 26 4" xfId="27824"/>
    <cellStyle name="常规 29 41 8 2" xfId="27825"/>
    <cellStyle name="常规 34 41 8 2" xfId="27826"/>
    <cellStyle name="常规 29 41 9" xfId="27827"/>
    <cellStyle name="常规 34 41 9" xfId="27828"/>
    <cellStyle name="常规 29 41 9 2" xfId="27829"/>
    <cellStyle name="常规 34 41 9 2" xfId="27830"/>
    <cellStyle name="常规 29 42 8" xfId="27831"/>
    <cellStyle name="常规 34 42 8" xfId="27832"/>
    <cellStyle name="常规 29 42 8 2" xfId="27833"/>
    <cellStyle name="常规 34 42 8 2" xfId="27834"/>
    <cellStyle name="常规 31 45 6" xfId="27835"/>
    <cellStyle name="常规 29 42 9" xfId="27836"/>
    <cellStyle name="常规 34 42 9" xfId="27837"/>
    <cellStyle name="常规 29 42 9 2" xfId="27838"/>
    <cellStyle name="常规 34 42 9 2" xfId="27839"/>
    <cellStyle name="常规 31 46 6" xfId="27840"/>
    <cellStyle name="常规 29 43 8" xfId="27841"/>
    <cellStyle name="常规 34 43 8" xfId="27842"/>
    <cellStyle name="常规 29 43 8 2" xfId="27843"/>
    <cellStyle name="常规 34 43 8 2" xfId="27844"/>
    <cellStyle name="常规 29 43 9" xfId="27845"/>
    <cellStyle name="常规 34 43 9" xfId="27846"/>
    <cellStyle name="常规 29 43 9 2" xfId="27847"/>
    <cellStyle name="常规 34 43 9 2" xfId="27848"/>
    <cellStyle name="常规 29 44 8" xfId="27849"/>
    <cellStyle name="常规 34 44 8" xfId="27850"/>
    <cellStyle name="常规 29 44 8 2" xfId="27851"/>
    <cellStyle name="常规 34 44 8 2" xfId="27852"/>
    <cellStyle name="常规 29 44 9" xfId="27853"/>
    <cellStyle name="常规 34 44 9" xfId="27854"/>
    <cellStyle name="常规 29 44 9 2" xfId="27855"/>
    <cellStyle name="常规 34 44 9 2" xfId="27856"/>
    <cellStyle name="常规 29 45" xfId="27857"/>
    <cellStyle name="常规 29 50" xfId="27858"/>
    <cellStyle name="常规 34 45" xfId="27859"/>
    <cellStyle name="常规 34 50" xfId="27860"/>
    <cellStyle name="常规 29 45 2" xfId="27861"/>
    <cellStyle name="常规 29 50 2" xfId="27862"/>
    <cellStyle name="常规 34 45 2" xfId="27863"/>
    <cellStyle name="常规 34 50 2" xfId="27864"/>
    <cellStyle name="常规 29 45 2 2" xfId="27865"/>
    <cellStyle name="常规 34 45 2 2" xfId="27866"/>
    <cellStyle name="常规 29 45 3" xfId="27867"/>
    <cellStyle name="常规 34 45 3" xfId="27868"/>
    <cellStyle name="常规 29 45 3 2" xfId="27869"/>
    <cellStyle name="常规 34 45 3 2" xfId="27870"/>
    <cellStyle name="常规 29 45 4" xfId="27871"/>
    <cellStyle name="常规 34 45 4" xfId="27872"/>
    <cellStyle name="常规 29 45 4 2" xfId="27873"/>
    <cellStyle name="常规 34 45 4 2" xfId="27874"/>
    <cellStyle name="常规 29 45 5" xfId="27875"/>
    <cellStyle name="常规 34 45 5" xfId="27876"/>
    <cellStyle name="常规 29 45 5 2" xfId="27877"/>
    <cellStyle name="常规 34 45 5 2" xfId="27878"/>
    <cellStyle name="常规 29 45 6" xfId="27879"/>
    <cellStyle name="常规 34 45 6" xfId="27880"/>
    <cellStyle name="常规 29 45 6 2" xfId="27881"/>
    <cellStyle name="常规 34 45 6 2" xfId="27882"/>
    <cellStyle name="常规 29 45 7" xfId="27883"/>
    <cellStyle name="常规 34 45 7" xfId="27884"/>
    <cellStyle name="常规 29 45 7 2" xfId="27885"/>
    <cellStyle name="常规 34 45 7 2" xfId="27886"/>
    <cellStyle name="常规 29 45 8" xfId="27887"/>
    <cellStyle name="常规 34 45 8" xfId="27888"/>
    <cellStyle name="常规 29 45 8 2" xfId="27889"/>
    <cellStyle name="常规 34 45 8 2" xfId="27890"/>
    <cellStyle name="常规 29 45 9" xfId="27891"/>
    <cellStyle name="常规 34 45 9" xfId="27892"/>
    <cellStyle name="常规 29 45 9 2" xfId="27893"/>
    <cellStyle name="常规 34 45 9 2" xfId="27894"/>
    <cellStyle name="常规 29 46" xfId="27895"/>
    <cellStyle name="常规 29 51" xfId="27896"/>
    <cellStyle name="常规 34 46" xfId="27897"/>
    <cellStyle name="常规 34 51" xfId="27898"/>
    <cellStyle name="常规 29 46 2" xfId="27899"/>
    <cellStyle name="常规 29 51 2" xfId="27900"/>
    <cellStyle name="常规 34 46 2" xfId="27901"/>
    <cellStyle name="常规 34 51 2" xfId="27902"/>
    <cellStyle name="常规 29 46 2 2" xfId="27903"/>
    <cellStyle name="常规 34 46 2 2" xfId="27904"/>
    <cellStyle name="常规 29 46 3 2" xfId="27905"/>
    <cellStyle name="常规 34 46 3 2" xfId="27906"/>
    <cellStyle name="常规 29 46 4" xfId="27907"/>
    <cellStyle name="常规 34 46 4" xfId="27908"/>
    <cellStyle name="常规 29 46 4 2" xfId="27909"/>
    <cellStyle name="常规 34 46 4 2" xfId="27910"/>
    <cellStyle name="常规 29 46 5" xfId="27911"/>
    <cellStyle name="常规 34 46 5" xfId="27912"/>
    <cellStyle name="常规 29 46 5 2" xfId="27913"/>
    <cellStyle name="常规 34 46 5 2" xfId="27914"/>
    <cellStyle name="常规 3 45" xfId="27915"/>
    <cellStyle name="常规 3 50" xfId="27916"/>
    <cellStyle name="常规 29 46 6" xfId="27917"/>
    <cellStyle name="常规 34 46 6" xfId="27918"/>
    <cellStyle name="常规 29 46 6 2" xfId="27919"/>
    <cellStyle name="常规 34 46 6 2" xfId="27920"/>
    <cellStyle name="常规 29 46 7" xfId="27921"/>
    <cellStyle name="常规 34 46 7" xfId="27922"/>
    <cellStyle name="常规 29 46 8" xfId="27923"/>
    <cellStyle name="常规 34 46 8" xfId="27924"/>
    <cellStyle name="常规 29 46 9" xfId="27925"/>
    <cellStyle name="常规 34 46 9" xfId="27926"/>
    <cellStyle name="常规 29 47" xfId="27927"/>
    <cellStyle name="常规 29 52" xfId="27928"/>
    <cellStyle name="常规 34 47" xfId="27929"/>
    <cellStyle name="常规 34 52" xfId="27930"/>
    <cellStyle name="常规 29 47 2" xfId="27931"/>
    <cellStyle name="常规 29 52 2" xfId="27932"/>
    <cellStyle name="常规 34 47 2" xfId="27933"/>
    <cellStyle name="常规 34 52 2" xfId="27934"/>
    <cellStyle name="常规 29 48" xfId="27935"/>
    <cellStyle name="常规 34 48" xfId="27936"/>
    <cellStyle name="常规 29 48 2" xfId="27937"/>
    <cellStyle name="常规 34 48 2" xfId="27938"/>
    <cellStyle name="常规 29 49" xfId="27939"/>
    <cellStyle name="常规 34 49" xfId="27940"/>
    <cellStyle name="常规 29 49 2" xfId="27941"/>
    <cellStyle name="常规 34 49 2" xfId="27942"/>
    <cellStyle name="常规 29 5 2 2" xfId="27943"/>
    <cellStyle name="常规 34 5 2 2" xfId="27944"/>
    <cellStyle name="常规 29 5 3 2" xfId="27945"/>
    <cellStyle name="常规 34 5 3 2" xfId="27946"/>
    <cellStyle name="常规 29 5 4" xfId="27947"/>
    <cellStyle name="常规 34 5 4" xfId="27948"/>
    <cellStyle name="常规 29 5 5" xfId="27949"/>
    <cellStyle name="常规 34 5 5" xfId="27950"/>
    <cellStyle name="常规 29 5 5 2" xfId="27951"/>
    <cellStyle name="常规 34 5 5 2" xfId="27952"/>
    <cellStyle name="常规 29 5 6 2" xfId="27953"/>
    <cellStyle name="常规 34 5 6 2" xfId="27954"/>
    <cellStyle name="常规 29 5 7" xfId="27955"/>
    <cellStyle name="常规 34 5 7" xfId="27956"/>
    <cellStyle name="常规 29 5 7 2" xfId="27957"/>
    <cellStyle name="常规 34 5 7 2" xfId="27958"/>
    <cellStyle name="常规 29 6 2 2" xfId="27959"/>
    <cellStyle name="常规 34 6 2 2" xfId="27960"/>
    <cellStyle name="常规 29 6 3 2" xfId="27961"/>
    <cellStyle name="常规 34 6 3 2" xfId="27962"/>
    <cellStyle name="常规 29 6 4" xfId="27963"/>
    <cellStyle name="常规 34 6 4" xfId="27964"/>
    <cellStyle name="常规 29 6 5" xfId="27965"/>
    <cellStyle name="常规 34 6 5" xfId="27966"/>
    <cellStyle name="常规 29 6 5 2" xfId="27967"/>
    <cellStyle name="常规 34 6 5 2" xfId="27968"/>
    <cellStyle name="常规 29 6 6 2" xfId="27969"/>
    <cellStyle name="常规 34 6 6 2" xfId="27970"/>
    <cellStyle name="常规 29 6 7" xfId="27971"/>
    <cellStyle name="常规 34 6 7" xfId="27972"/>
    <cellStyle name="常规 29 6 7 2" xfId="27973"/>
    <cellStyle name="常规 34 6 7 2" xfId="27974"/>
    <cellStyle name="常规 29 7" xfId="27975"/>
    <cellStyle name="常规 34 7" xfId="27976"/>
    <cellStyle name="常规 29 7 2" xfId="27977"/>
    <cellStyle name="常规 34 7 2" xfId="27978"/>
    <cellStyle name="常规 29 7 2 2" xfId="27979"/>
    <cellStyle name="常规 34 7 2 2" xfId="27980"/>
    <cellStyle name="常规 29 7 3 2" xfId="27981"/>
    <cellStyle name="常规 34 7 3 2" xfId="27982"/>
    <cellStyle name="常规 29 7 4" xfId="27983"/>
    <cellStyle name="常规 34 7 4" xfId="27984"/>
    <cellStyle name="常规 29 7 4 2" xfId="27985"/>
    <cellStyle name="常规 34 7 4 2" xfId="27986"/>
    <cellStyle name="常规 31 39" xfId="27987"/>
    <cellStyle name="常规 31 44" xfId="27988"/>
    <cellStyle name="常规 29 7 5" xfId="27989"/>
    <cellStyle name="常规 34 7 5" xfId="27990"/>
    <cellStyle name="常规 29 7 5 2" xfId="27991"/>
    <cellStyle name="常规 34 7 5 2" xfId="27992"/>
    <cellStyle name="常规 29 7 6 2" xfId="27993"/>
    <cellStyle name="常规 34 7 6 2" xfId="27994"/>
    <cellStyle name="常规 29 7 7" xfId="27995"/>
    <cellStyle name="常规 34 7 7" xfId="27996"/>
    <cellStyle name="常规 29 7 7 2" xfId="27997"/>
    <cellStyle name="常规 34 7 7 2" xfId="27998"/>
    <cellStyle name="常规 29 8" xfId="27999"/>
    <cellStyle name="常规 34 8" xfId="28000"/>
    <cellStyle name="常规 29 8 2" xfId="28001"/>
    <cellStyle name="常规 34 8 2" xfId="28002"/>
    <cellStyle name="常规 29 8 2 2" xfId="28003"/>
    <cellStyle name="常规 34 8 2 2" xfId="28004"/>
    <cellStyle name="常规 29 8 3 2" xfId="28005"/>
    <cellStyle name="常规 34 8 3 2" xfId="28006"/>
    <cellStyle name="常规 29 8 4" xfId="28007"/>
    <cellStyle name="常规 34 8 4" xfId="28008"/>
    <cellStyle name="常规 41 44" xfId="28009"/>
    <cellStyle name="常规 41 39" xfId="28010"/>
    <cellStyle name="常规 36 39" xfId="28011"/>
    <cellStyle name="常规 36 44" xfId="28012"/>
    <cellStyle name="常规 29 8 4 2" xfId="28013"/>
    <cellStyle name="常规 34 8 4 2" xfId="28014"/>
    <cellStyle name="常规 29 8 5" xfId="28015"/>
    <cellStyle name="常规 34 8 5" xfId="28016"/>
    <cellStyle name="常规 29 8 5 2" xfId="28017"/>
    <cellStyle name="常规 34 8 5 2" xfId="28018"/>
    <cellStyle name="常规 29 8 6" xfId="28019"/>
    <cellStyle name="常规 34 8 6" xfId="28020"/>
    <cellStyle name="常规 29 8 6 2" xfId="28021"/>
    <cellStyle name="常规 34 8 6 2" xfId="28022"/>
    <cellStyle name="常规 29 8 7 2" xfId="28023"/>
    <cellStyle name="常规 34 8 7 2" xfId="28024"/>
    <cellStyle name="常规 29 9" xfId="28025"/>
    <cellStyle name="常规 34 9" xfId="28026"/>
    <cellStyle name="常规 29 9 2" xfId="28027"/>
    <cellStyle name="常规 34 9 2" xfId="28028"/>
    <cellStyle name="常规 29 9 2 2" xfId="28029"/>
    <cellStyle name="常规 34 9 2 2" xfId="28030"/>
    <cellStyle name="常规 29 9 3" xfId="28031"/>
    <cellStyle name="常规 34 9 3" xfId="28032"/>
    <cellStyle name="常规 29 9 3 2" xfId="28033"/>
    <cellStyle name="常规 34 9 3 2" xfId="28034"/>
    <cellStyle name="常规 29 9 4" xfId="28035"/>
    <cellStyle name="常规 34 9 4" xfId="28036"/>
    <cellStyle name="常规 29 9 4 2" xfId="28037"/>
    <cellStyle name="常规 34 9 4 2" xfId="28038"/>
    <cellStyle name="常规 29 9 5" xfId="28039"/>
    <cellStyle name="常规 34 9 5" xfId="28040"/>
    <cellStyle name="常规 29 9 5 2" xfId="28041"/>
    <cellStyle name="常规 34 9 5 2" xfId="28042"/>
    <cellStyle name="常规 29 9 6" xfId="28043"/>
    <cellStyle name="常规 34 9 6" xfId="28044"/>
    <cellStyle name="常规 29 9 6 2" xfId="28045"/>
    <cellStyle name="常规 34 9 6 2" xfId="28046"/>
    <cellStyle name="常规 29 9 7" xfId="28047"/>
    <cellStyle name="常规 34 9 7" xfId="28048"/>
    <cellStyle name="常规 29 9 7 2" xfId="28049"/>
    <cellStyle name="常规 34 9 7 2" xfId="28050"/>
    <cellStyle name="常规 3 10 10" xfId="28051"/>
    <cellStyle name="常规 3 49 7" xfId="28052"/>
    <cellStyle name="常规 3 54 7" xfId="28053"/>
    <cellStyle name="常规 3 10 10 2" xfId="28054"/>
    <cellStyle name="常规 3 49 7 2" xfId="28055"/>
    <cellStyle name="常规 3 54 7 2" xfId="28056"/>
    <cellStyle name="常规 3 10 10 2 2" xfId="28057"/>
    <cellStyle name="常规 3 54 8" xfId="28058"/>
    <cellStyle name="常规 3 10 10 3" xfId="28059"/>
    <cellStyle name="常规 3 54 8 2" xfId="28060"/>
    <cellStyle name="常规 3 10 10 3 2" xfId="28061"/>
    <cellStyle name="常规 3 54 9 2" xfId="28062"/>
    <cellStyle name="常规 3 10 10 4 2" xfId="28063"/>
    <cellStyle name="常规 4 11 2 2" xfId="28064"/>
    <cellStyle name="常规 3 10 10 5" xfId="28065"/>
    <cellStyle name="常规 3 10 10 5 2" xfId="28066"/>
    <cellStyle name="常规 3 10 10 6" xfId="28067"/>
    <cellStyle name="常规 3 10 10 6 2" xfId="28068"/>
    <cellStyle name="常规 3 10 10 7" xfId="28069"/>
    <cellStyle name="常规 3 10 10 7 2" xfId="28070"/>
    <cellStyle name="常规 3 10 10 8" xfId="28071"/>
    <cellStyle name="常规 3 10 11" xfId="28072"/>
    <cellStyle name="常规 3 55 7" xfId="28073"/>
    <cellStyle name="常规 3 10 11 2" xfId="28074"/>
    <cellStyle name="常规 3 55 7 2" xfId="28075"/>
    <cellStyle name="常规 3 10 11 2 2" xfId="28076"/>
    <cellStyle name="常规 3 55 8" xfId="28077"/>
    <cellStyle name="常规 3 10 11 3" xfId="28078"/>
    <cellStyle name="常规 3 55 8 2" xfId="28079"/>
    <cellStyle name="常规 3 10 11 3 2" xfId="28080"/>
    <cellStyle name="常规 3 55 9 2" xfId="28081"/>
    <cellStyle name="常规 3 10 11 4 2" xfId="28082"/>
    <cellStyle name="常规 4 11 3 2" xfId="28083"/>
    <cellStyle name="常规 3 10 11 5" xfId="28084"/>
    <cellStyle name="常规 3 10 11 5 2" xfId="28085"/>
    <cellStyle name="常规 3 10 11 6" xfId="28086"/>
    <cellStyle name="常规 3 10 11 6 2" xfId="28087"/>
    <cellStyle name="常规 3 10 11 7" xfId="28088"/>
    <cellStyle name="常规 3 10 11 7 2" xfId="28089"/>
    <cellStyle name="常规 3 10 11 8" xfId="28090"/>
    <cellStyle name="常规 3 10 12" xfId="28091"/>
    <cellStyle name="常规 3 56 7" xfId="28092"/>
    <cellStyle name="常规 3 10 12 2" xfId="28093"/>
    <cellStyle name="常规 3 56 7 2" xfId="28094"/>
    <cellStyle name="常规 3 10 12 2 2" xfId="28095"/>
    <cellStyle name="常规 3 56 8" xfId="28096"/>
    <cellStyle name="常规 3 10 12 3" xfId="28097"/>
    <cellStyle name="常规 3 56 8 2" xfId="28098"/>
    <cellStyle name="常规 3 10 12 3 2" xfId="28099"/>
    <cellStyle name="常规 3 56 9 2" xfId="28100"/>
    <cellStyle name="常规 50 40 8" xfId="28101"/>
    <cellStyle name="常规 3 10 12 4 2" xfId="28102"/>
    <cellStyle name="常规 4 11 4 2" xfId="28103"/>
    <cellStyle name="常规 3 10 12 5" xfId="28104"/>
    <cellStyle name="常规 50 41 8" xfId="28105"/>
    <cellStyle name="常规 3 10 12 5 2" xfId="28106"/>
    <cellStyle name="常规 3 10 12 6" xfId="28107"/>
    <cellStyle name="常规 50 42 8" xfId="28108"/>
    <cellStyle name="常规 3 10 12 6 2" xfId="28109"/>
    <cellStyle name="常规 3 10 12 7" xfId="28110"/>
    <cellStyle name="常规 50 43 8" xfId="28111"/>
    <cellStyle name="常规 3 10 12 7 2" xfId="28112"/>
    <cellStyle name="常规 3 10 12 8" xfId="28113"/>
    <cellStyle name="常规 3 57 7" xfId="28114"/>
    <cellStyle name="常规 3 10 13 2" xfId="28115"/>
    <cellStyle name="常规 3 57 7 2" xfId="28116"/>
    <cellStyle name="常规 3 10 13 2 2" xfId="28117"/>
    <cellStyle name="常规 3 57 8" xfId="28118"/>
    <cellStyle name="常规 3 10 13 3" xfId="28119"/>
    <cellStyle name="常规 3 57 8 2" xfId="28120"/>
    <cellStyle name="常规 3 10 13 3 2" xfId="28121"/>
    <cellStyle name="常规 3 57 9 2" xfId="28122"/>
    <cellStyle name="常规 3 10 13 4 2" xfId="28123"/>
    <cellStyle name="常规 4 11 5 2" xfId="28124"/>
    <cellStyle name="常规 3 10 13 5" xfId="28125"/>
    <cellStyle name="常规 3 10 13 5 2" xfId="28126"/>
    <cellStyle name="常规 3 10 13 6" xfId="28127"/>
    <cellStyle name="常规 3 10 13 6 2" xfId="28128"/>
    <cellStyle name="常规 3 10 13 7" xfId="28129"/>
    <cellStyle name="常规 3 10 13 7 2" xfId="28130"/>
    <cellStyle name="常规 3 10 13 8" xfId="28131"/>
    <cellStyle name="常规 31 18 6 2" xfId="28132"/>
    <cellStyle name="常规 31 23 6 2" xfId="28133"/>
    <cellStyle name="常规 3 10 14" xfId="28134"/>
    <cellStyle name="常规 3 58 7" xfId="28135"/>
    <cellStyle name="常规 3 10 14 2" xfId="28136"/>
    <cellStyle name="常规 3 58 7 2" xfId="28137"/>
    <cellStyle name="常规 3 10 14 2 2" xfId="28138"/>
    <cellStyle name="常规 3 58 8" xfId="28139"/>
    <cellStyle name="常规 3 10 14 3" xfId="28140"/>
    <cellStyle name="常规 3 58 8 2" xfId="28141"/>
    <cellStyle name="常规 3 10 14 3 2" xfId="28142"/>
    <cellStyle name="常规 7 2 51 2" xfId="28143"/>
    <cellStyle name="常规 7 2 46 2" xfId="28144"/>
    <cellStyle name="常规 42 3 6 2" xfId="28145"/>
    <cellStyle name="常规 37 3 6 2" xfId="28146"/>
    <cellStyle name="常规 3 58 9" xfId="28147"/>
    <cellStyle name="常规 3 10 14 4" xfId="28148"/>
    <cellStyle name="常规 4 11 6 2" xfId="28149"/>
    <cellStyle name="常规 3 10 14 5" xfId="28150"/>
    <cellStyle name="常规 3 10 14 5 2" xfId="28151"/>
    <cellStyle name="常规 3 10 14 6" xfId="28152"/>
    <cellStyle name="常规 3 10 14 6 2" xfId="28153"/>
    <cellStyle name="常规 3 10 14 7" xfId="28154"/>
    <cellStyle name="常规 3 10 14 7 2" xfId="28155"/>
    <cellStyle name="常规 3 10 14 8" xfId="28156"/>
    <cellStyle name="常规 3 59 7" xfId="28157"/>
    <cellStyle name="常规 3 10 15 2" xfId="28158"/>
    <cellStyle name="常规 3 10 20 2" xfId="28159"/>
    <cellStyle name="常规 3 59 7 2" xfId="28160"/>
    <cellStyle name="常规 3 10 15 2 2" xfId="28161"/>
    <cellStyle name="常规 3 10 20 2 2" xfId="28162"/>
    <cellStyle name="常规 3 59 8" xfId="28163"/>
    <cellStyle name="常规 3 10 15 3" xfId="28164"/>
    <cellStyle name="常规 3 10 20 3" xfId="28165"/>
    <cellStyle name="常规 3 59 8 2" xfId="28166"/>
    <cellStyle name="常规 3 10 15 3 2" xfId="28167"/>
    <cellStyle name="常规 3 10 20 3 2" xfId="28168"/>
    <cellStyle name="常规 7 2 52 2" xfId="28169"/>
    <cellStyle name="常规 7 2 47 2" xfId="28170"/>
    <cellStyle name="常规 42 3 7 2" xfId="28171"/>
    <cellStyle name="常规 37 3 7 2" xfId="28172"/>
    <cellStyle name="常规 3 59 9" xfId="28173"/>
    <cellStyle name="常规 3 10 15 4" xfId="28174"/>
    <cellStyle name="常规 3 10 20 4" xfId="28175"/>
    <cellStyle name="常规 3 59 9 2" xfId="28176"/>
    <cellStyle name="常规 3 10 15 4 2" xfId="28177"/>
    <cellStyle name="常规 3 10 20 4 2" xfId="28178"/>
    <cellStyle name="常规 4 11 7 2" xfId="28179"/>
    <cellStyle name="常规 3 10 15 5" xfId="28180"/>
    <cellStyle name="常规 3 10 20 5" xfId="28181"/>
    <cellStyle name="常规 3 10 15 5 2" xfId="28182"/>
    <cellStyle name="常规 3 10 20 5 2" xfId="28183"/>
    <cellStyle name="常规 3 10 15 6" xfId="28184"/>
    <cellStyle name="常规 3 10 20 6" xfId="28185"/>
    <cellStyle name="常规 3 10 15 6 2" xfId="28186"/>
    <cellStyle name="常规 3 10 20 6 2" xfId="28187"/>
    <cellStyle name="常规 3 10 15 7" xfId="28188"/>
    <cellStyle name="常规 3 10 20 7" xfId="28189"/>
    <cellStyle name="常规 3 10 15 7 2" xfId="28190"/>
    <cellStyle name="常规 3 10 20 7 2" xfId="28191"/>
    <cellStyle name="常规 3 10 15 8" xfId="28192"/>
    <cellStyle name="常规 3 10 20 8" xfId="28193"/>
    <cellStyle name="常规 3 10 16" xfId="28194"/>
    <cellStyle name="常规 3 10 21" xfId="28195"/>
    <cellStyle name="常规 3 10 16 2" xfId="28196"/>
    <cellStyle name="常规 3 10 21 2" xfId="28197"/>
    <cellStyle name="常规 3 10 16 2 2" xfId="28198"/>
    <cellStyle name="常规 3 10 21 2 2" xfId="28199"/>
    <cellStyle name="常规 3 10 16 3" xfId="28200"/>
    <cellStyle name="常规 3 10 21 3" xfId="28201"/>
    <cellStyle name="常规 3 10 16 4" xfId="28202"/>
    <cellStyle name="常规 3 10 21 4" xfId="28203"/>
    <cellStyle name="常规 3 10 16 4 2" xfId="28204"/>
    <cellStyle name="常规 3 10 21 4 2" xfId="28205"/>
    <cellStyle name="常规 3 10 16 5" xfId="28206"/>
    <cellStyle name="常规 3 10 21 5" xfId="28207"/>
    <cellStyle name="常规 3 10 16 5 2" xfId="28208"/>
    <cellStyle name="常规 3 10 21 5 2" xfId="28209"/>
    <cellStyle name="常规 3 10 16 6" xfId="28210"/>
    <cellStyle name="常规 3 10 21 6" xfId="28211"/>
    <cellStyle name="常规 3 10 16 6 2" xfId="28212"/>
    <cellStyle name="常规 3 10 21 6 2" xfId="28213"/>
    <cellStyle name="常规 3 10 16 7" xfId="28214"/>
    <cellStyle name="常规 3 10 21 7" xfId="28215"/>
    <cellStyle name="常规 3 10 16 7 2" xfId="28216"/>
    <cellStyle name="常规 3 10 21 7 2" xfId="28217"/>
    <cellStyle name="常规 3 10 16 8" xfId="28218"/>
    <cellStyle name="常规 3 10 21 8" xfId="28219"/>
    <cellStyle name="常规 3 10 17" xfId="28220"/>
    <cellStyle name="常规 3 10 22" xfId="28221"/>
    <cellStyle name="常规 3 10 17 2" xfId="28222"/>
    <cellStyle name="常规 3 10 22 2" xfId="28223"/>
    <cellStyle name="常规 3 10 17 2 2" xfId="28224"/>
    <cellStyle name="常规 3 10 22 2 2" xfId="28225"/>
    <cellStyle name="常规 3 10 17 3" xfId="28226"/>
    <cellStyle name="常规 3 10 22 3" xfId="28227"/>
    <cellStyle name="常规 3 10 17 3 2" xfId="28228"/>
    <cellStyle name="常规 3 10 22 3 2" xfId="28229"/>
    <cellStyle name="常规 3 53 10" xfId="28230"/>
    <cellStyle name="常规 3 10 17 4" xfId="28231"/>
    <cellStyle name="常规 3 10 22 4" xfId="28232"/>
    <cellStyle name="常规 3 10 17 4 2" xfId="28233"/>
    <cellStyle name="常规 3 10 22 4 2" xfId="28234"/>
    <cellStyle name="常规 3 10 17 5" xfId="28235"/>
    <cellStyle name="常规 3 10 22 5" xfId="28236"/>
    <cellStyle name="常规 3 10 17 5 2" xfId="28237"/>
    <cellStyle name="常规 3 10 22 5 2" xfId="28238"/>
    <cellStyle name="常规 3 10 17 6" xfId="28239"/>
    <cellStyle name="常规 3 10 22 6" xfId="28240"/>
    <cellStyle name="常规 3 10 17 6 2" xfId="28241"/>
    <cellStyle name="常规 3 10 22 6 2" xfId="28242"/>
    <cellStyle name="常规 3 10 17 7" xfId="28243"/>
    <cellStyle name="常规 3 10 22 7" xfId="28244"/>
    <cellStyle name="常规 3 10 17 7 2" xfId="28245"/>
    <cellStyle name="常规 3 10 22 7 2" xfId="28246"/>
    <cellStyle name="常规 3 10 17 8" xfId="28247"/>
    <cellStyle name="常规 3 10 22 8" xfId="28248"/>
    <cellStyle name="常规 3 10 18 2" xfId="28249"/>
    <cellStyle name="常规 3 10 23 2" xfId="28250"/>
    <cellStyle name="常规 3 10 18 2 2" xfId="28251"/>
    <cellStyle name="常规 3 10 23 2 2" xfId="28252"/>
    <cellStyle name="常规 3 10 18 3" xfId="28253"/>
    <cellStyle name="常规 3 10 23 3" xfId="28254"/>
    <cellStyle name="常规 31 41 10" xfId="28255"/>
    <cellStyle name="常规 3 10 18 3 2" xfId="28256"/>
    <cellStyle name="常规 3 10 23 3 2" xfId="28257"/>
    <cellStyle name="常规 3 10 18 4" xfId="28258"/>
    <cellStyle name="常规 3 10 23 4" xfId="28259"/>
    <cellStyle name="常规 3 10 18 4 2" xfId="28260"/>
    <cellStyle name="常规 3 10 23 4 2" xfId="28261"/>
    <cellStyle name="常规 3 10 18 5" xfId="28262"/>
    <cellStyle name="常规 3 10 23 5" xfId="28263"/>
    <cellStyle name="常规 3 10 18 5 2" xfId="28264"/>
    <cellStyle name="常规 3 10 23 5 2" xfId="28265"/>
    <cellStyle name="常规 3 10 18 6" xfId="28266"/>
    <cellStyle name="常规 3 10 23 6" xfId="28267"/>
    <cellStyle name="常规 3 10 18 6 2" xfId="28268"/>
    <cellStyle name="常规 3 10 23 6 2" xfId="28269"/>
    <cellStyle name="常规 3 10 18 7" xfId="28270"/>
    <cellStyle name="常规 3 10 23 7" xfId="28271"/>
    <cellStyle name="常规 3 10 18 7 2" xfId="28272"/>
    <cellStyle name="常规 3 10 23 7 2" xfId="28273"/>
    <cellStyle name="常规 3 10 18 8" xfId="28274"/>
    <cellStyle name="常规 3 10 23 8" xfId="28275"/>
    <cellStyle name="常规 3 10 19" xfId="28276"/>
    <cellStyle name="常规 3 10 24" xfId="28277"/>
    <cellStyle name="常规 3 10 19 2" xfId="28278"/>
    <cellStyle name="常规 3 10 24 2" xfId="28279"/>
    <cellStyle name="常规 3 10 19 2 2" xfId="28280"/>
    <cellStyle name="常规 3 10 24 2 2" xfId="28281"/>
    <cellStyle name="常规 3 10 19 3" xfId="28282"/>
    <cellStyle name="常规 3 10 24 3" xfId="28283"/>
    <cellStyle name="常规 31 46 10" xfId="28284"/>
    <cellStyle name="常规 3 10 19 3 2" xfId="28285"/>
    <cellStyle name="常规 3 10 24 3 2" xfId="28286"/>
    <cellStyle name="常规 3 10 19 4" xfId="28287"/>
    <cellStyle name="常规 3 10 24 4" xfId="28288"/>
    <cellStyle name="常规 3 10 19 4 2" xfId="28289"/>
    <cellStyle name="常规 3 10 24 4 2" xfId="28290"/>
    <cellStyle name="常规 3 10 19 5" xfId="28291"/>
    <cellStyle name="常规 3 10 24 5" xfId="28292"/>
    <cellStyle name="常规 3 10 19 5 2" xfId="28293"/>
    <cellStyle name="常规 3 10 24 5 2" xfId="28294"/>
    <cellStyle name="常规 3 10 19 6" xfId="28295"/>
    <cellStyle name="常规 3 10 24 6" xfId="28296"/>
    <cellStyle name="常规 3 10 19 6 2" xfId="28297"/>
    <cellStyle name="常规 3 10 24 6 2" xfId="28298"/>
    <cellStyle name="常规 3 10 19 7" xfId="28299"/>
    <cellStyle name="常规 3 10 24 7" xfId="28300"/>
    <cellStyle name="常规 3 10 19 7 2" xfId="28301"/>
    <cellStyle name="常规 3 10 24 7 2" xfId="28302"/>
    <cellStyle name="常规 3 10 19 8" xfId="28303"/>
    <cellStyle name="常规 3 10 24 8" xfId="28304"/>
    <cellStyle name="常规 3 10 2" xfId="28305"/>
    <cellStyle name="常规 3 10 2 2" xfId="28306"/>
    <cellStyle name="常规 3 10 2 2 2" xfId="28307"/>
    <cellStyle name="常规 3 10 2 3" xfId="28308"/>
    <cellStyle name="常规 3 10 2 3 2" xfId="28309"/>
    <cellStyle name="常规 3 10 2 4" xfId="28310"/>
    <cellStyle name="常规 3 10 2 4 2" xfId="28311"/>
    <cellStyle name="常规 3 10 2 5" xfId="28312"/>
    <cellStyle name="常规 3 10 2 5 2" xfId="28313"/>
    <cellStyle name="常规 3 7 2" xfId="28314"/>
    <cellStyle name="常规 3 10 2 6" xfId="28315"/>
    <cellStyle name="常规 3 7 2 2" xfId="28316"/>
    <cellStyle name="常规 3 10 2 6 2" xfId="28317"/>
    <cellStyle name="常规 3 7 3" xfId="28318"/>
    <cellStyle name="常规 3 10 2 7" xfId="28319"/>
    <cellStyle name="常规 3 7 3 2" xfId="28320"/>
    <cellStyle name="常规 3 10 2 7 2" xfId="28321"/>
    <cellStyle name="常规 3 7 4" xfId="28322"/>
    <cellStyle name="常规 3 10 2 8" xfId="28323"/>
    <cellStyle name="常规 3 10 25 2" xfId="28324"/>
    <cellStyle name="常规 3 10 30 2" xfId="28325"/>
    <cellStyle name="常规 3 10 25 2 2" xfId="28326"/>
    <cellStyle name="常规 3 10 30 2 2" xfId="28327"/>
    <cellStyle name="常规 3 10 25 3" xfId="28328"/>
    <cellStyle name="常规 3 10 30 3" xfId="28329"/>
    <cellStyle name="常规 3 10 25 3 2" xfId="28330"/>
    <cellStyle name="常规 3 10 30 3 2" xfId="28331"/>
    <cellStyle name="常规 3 10 25 4" xfId="28332"/>
    <cellStyle name="常规 3 10 30 4" xfId="28333"/>
    <cellStyle name="常规 3 10 25 4 2" xfId="28334"/>
    <cellStyle name="常规 3 10 30 4 2" xfId="28335"/>
    <cellStyle name="常规 3 10 25 5" xfId="28336"/>
    <cellStyle name="常规 3 10 30 5" xfId="28337"/>
    <cellStyle name="常规 3 10 25 5 2" xfId="28338"/>
    <cellStyle name="常规 3 10 30 5 2" xfId="28339"/>
    <cellStyle name="常规 3 10 25 6" xfId="28340"/>
    <cellStyle name="常规 3 10 30 6" xfId="28341"/>
    <cellStyle name="常规 3 10 25 6 2" xfId="28342"/>
    <cellStyle name="常规 3 10 30 6 2" xfId="28343"/>
    <cellStyle name="常规 3 10 25 7" xfId="28344"/>
    <cellStyle name="常规 3 10 30 7" xfId="28345"/>
    <cellStyle name="常规 3 10 25 7 2" xfId="28346"/>
    <cellStyle name="常规 3 10 30 7 2" xfId="28347"/>
    <cellStyle name="常规 3 10 25 8" xfId="28348"/>
    <cellStyle name="常规 3 10 30 8" xfId="28349"/>
    <cellStyle name="常规 3 10 26" xfId="28350"/>
    <cellStyle name="常规 3 10 31" xfId="28351"/>
    <cellStyle name="常规 3 10 26 2" xfId="28352"/>
    <cellStyle name="常规 3 10 31 2" xfId="28353"/>
    <cellStyle name="常规 3 10 26 2 2" xfId="28354"/>
    <cellStyle name="常规 3 10 31 2 2" xfId="28355"/>
    <cellStyle name="常规 3 10 26 3" xfId="28356"/>
    <cellStyle name="常规 3 10 31 3" xfId="28357"/>
    <cellStyle name="常规 3 10 26 4" xfId="28358"/>
    <cellStyle name="常规 3 10 31 4" xfId="28359"/>
    <cellStyle name="常规 3 10 26 4 2" xfId="28360"/>
    <cellStyle name="常规 3 10 31 4 2" xfId="28361"/>
    <cellStyle name="常规 3 10 26 5" xfId="28362"/>
    <cellStyle name="常规 3 10 31 5" xfId="28363"/>
    <cellStyle name="常规 3 10 26 5 2" xfId="28364"/>
    <cellStyle name="常规 3 10 31 5 2" xfId="28365"/>
    <cellStyle name="常规 3 10 26 6" xfId="28366"/>
    <cellStyle name="常规 3 10 31 6" xfId="28367"/>
    <cellStyle name="常规 8 2 2 8" xfId="28368"/>
    <cellStyle name="常规 3 10 26 6 2" xfId="28369"/>
    <cellStyle name="常规 3 10 31 6 2" xfId="28370"/>
    <cellStyle name="常规 3 10 26 7" xfId="28371"/>
    <cellStyle name="常规 3 10 31 7" xfId="28372"/>
    <cellStyle name="常规 8 2 3 8" xfId="28373"/>
    <cellStyle name="常规 3 10 26 7 2" xfId="28374"/>
    <cellStyle name="常规 3 10 31 7 2" xfId="28375"/>
    <cellStyle name="常规 3 10 26 8" xfId="28376"/>
    <cellStyle name="常规 3 10 31 8" xfId="28377"/>
    <cellStyle name="常规 3 10 27" xfId="28378"/>
    <cellStyle name="常规 3 10 32" xfId="28379"/>
    <cellStyle name="常规 3 10 27 2" xfId="28380"/>
    <cellStyle name="常规 3 10 32 2" xfId="28381"/>
    <cellStyle name="常规 3 10 27 2 2" xfId="28382"/>
    <cellStyle name="常规 3 10 32 2 2" xfId="28383"/>
    <cellStyle name="常规 3 10 27 3" xfId="28384"/>
    <cellStyle name="常规 3 10 32 3" xfId="28385"/>
    <cellStyle name="常规 3 10 27 3 2" xfId="28386"/>
    <cellStyle name="常规 3 10 32 3 2" xfId="28387"/>
    <cellStyle name="常规 3 54 10" xfId="28388"/>
    <cellStyle name="常规 3 10 27 4" xfId="28389"/>
    <cellStyle name="常规 3 10 32 4" xfId="28390"/>
    <cellStyle name="常规 3 10 27 4 2" xfId="28391"/>
    <cellStyle name="常规 3 10 32 4 2" xfId="28392"/>
    <cellStyle name="常规 3 10 27 5" xfId="28393"/>
    <cellStyle name="常规 3 10 32 5" xfId="28394"/>
    <cellStyle name="常规 3 10 27 5 2" xfId="28395"/>
    <cellStyle name="常规 3 10 32 5 2" xfId="28396"/>
    <cellStyle name="常规 3 10 27 6" xfId="28397"/>
    <cellStyle name="常规 3 10 32 6" xfId="28398"/>
    <cellStyle name="常规 3 10 27 6 2" xfId="28399"/>
    <cellStyle name="常规 3 10 32 6 2" xfId="28400"/>
    <cellStyle name="常规 3 10 27 7" xfId="28401"/>
    <cellStyle name="常规 3 10 32 7" xfId="28402"/>
    <cellStyle name="常规 3 10 27 7 2" xfId="28403"/>
    <cellStyle name="常规 3 10 32 7 2" xfId="28404"/>
    <cellStyle name="常规 3 10 27 8" xfId="28405"/>
    <cellStyle name="常规 3 10 32 8" xfId="28406"/>
    <cellStyle name="常规 3 10 28" xfId="28407"/>
    <cellStyle name="常规 3 10 33" xfId="28408"/>
    <cellStyle name="常规 3 10 28 2" xfId="28409"/>
    <cellStyle name="常规 3 10 33 2" xfId="28410"/>
    <cellStyle name="常规 3 10 28 2 2" xfId="28411"/>
    <cellStyle name="常规 3 10 33 2 2" xfId="28412"/>
    <cellStyle name="常规 3 10 28 3" xfId="28413"/>
    <cellStyle name="常规 3 10 33 3" xfId="28414"/>
    <cellStyle name="常规 3 10 28 3 2" xfId="28415"/>
    <cellStyle name="常规 3 10 33 3 2" xfId="28416"/>
    <cellStyle name="常规 3 10 28 4" xfId="28417"/>
    <cellStyle name="常规 3 10 33 4" xfId="28418"/>
    <cellStyle name="常规 3 10 28 4 2" xfId="28419"/>
    <cellStyle name="常规 3 10 33 4 2" xfId="28420"/>
    <cellStyle name="常规 3 10 28 5" xfId="28421"/>
    <cellStyle name="常规 3 10 33 5" xfId="28422"/>
    <cellStyle name="常规 3 10 28 5 2" xfId="28423"/>
    <cellStyle name="常规 3 10 33 5 2" xfId="28424"/>
    <cellStyle name="常规 3 10 28 6" xfId="28425"/>
    <cellStyle name="常规 3 10 33 6" xfId="28426"/>
    <cellStyle name="常规 3 10 28 6 2" xfId="28427"/>
    <cellStyle name="常规 3 10 33 6 2" xfId="28428"/>
    <cellStyle name="常规 3 10 28 7 2" xfId="28429"/>
    <cellStyle name="常规 3 10 33 7 2" xfId="28430"/>
    <cellStyle name="常规 31 28 2 2" xfId="28431"/>
    <cellStyle name="常规 31 33 2 2" xfId="28432"/>
    <cellStyle name="常规 3 10 28 8" xfId="28433"/>
    <cellStyle name="常规 3 10 33 8" xfId="28434"/>
    <cellStyle name="常规 3 10 29" xfId="28435"/>
    <cellStyle name="常规 3 10 34" xfId="28436"/>
    <cellStyle name="常规 3 10 29 2" xfId="28437"/>
    <cellStyle name="常规 3 10 34 2" xfId="28438"/>
    <cellStyle name="常规 3 10 29 2 2" xfId="28439"/>
    <cellStyle name="常规 3 10 34 2 2" xfId="28440"/>
    <cellStyle name="常规 3 10 29 3" xfId="28441"/>
    <cellStyle name="常规 3 10 34 3" xfId="28442"/>
    <cellStyle name="常规 3 10 29 3 2" xfId="28443"/>
    <cellStyle name="常规 3 10 34 3 2" xfId="28444"/>
    <cellStyle name="常规 3 10 29 4" xfId="28445"/>
    <cellStyle name="常规 3 10 34 4" xfId="28446"/>
    <cellStyle name="常规 3 10 29 4 2" xfId="28447"/>
    <cellStyle name="常规 3 10 34 4 2" xfId="28448"/>
    <cellStyle name="常规 3 10 29 5" xfId="28449"/>
    <cellStyle name="常规 3 10 34 5" xfId="28450"/>
    <cellStyle name="常规 3 10 29 5 2" xfId="28451"/>
    <cellStyle name="常规 3 10 34 5 2" xfId="28452"/>
    <cellStyle name="常规 3 10 29 6" xfId="28453"/>
    <cellStyle name="常规 3 10 34 6" xfId="28454"/>
    <cellStyle name="常规 3 10 29 6 2" xfId="28455"/>
    <cellStyle name="常规 3 10 34 6 2" xfId="28456"/>
    <cellStyle name="常规 3 10 29 7 2" xfId="28457"/>
    <cellStyle name="常规 3 10 34 7 2" xfId="28458"/>
    <cellStyle name="常规 31 28 3 2" xfId="28459"/>
    <cellStyle name="常规 31 33 3 2" xfId="28460"/>
    <cellStyle name="常规 3 10 29 8" xfId="28461"/>
    <cellStyle name="常规 3 10 34 8" xfId="28462"/>
    <cellStyle name="常规 3 10 3" xfId="28463"/>
    <cellStyle name="常规 3 10 3 2" xfId="28464"/>
    <cellStyle name="常规 3 10 3 2 2" xfId="28465"/>
    <cellStyle name="常规 3 10 3 3" xfId="28466"/>
    <cellStyle name="常规 3 8 36" xfId="28467"/>
    <cellStyle name="常规 3 8 41" xfId="28468"/>
    <cellStyle name="常规 3 10 3 3 2" xfId="28469"/>
    <cellStyle name="常规 3 10 3 4" xfId="28470"/>
    <cellStyle name="常规 3 10 3 4 2" xfId="28471"/>
    <cellStyle name="常规 3 10 3 5" xfId="28472"/>
    <cellStyle name="常规 3 10 3 5 2" xfId="28473"/>
    <cellStyle name="常规 3 8 2" xfId="28474"/>
    <cellStyle name="常规 3 10 3 6" xfId="28475"/>
    <cellStyle name="常规 3 8 2 2" xfId="28476"/>
    <cellStyle name="常规 3 10 3 6 2" xfId="28477"/>
    <cellStyle name="常规 3 8 3" xfId="28478"/>
    <cellStyle name="常规 3 10 3 7" xfId="28479"/>
    <cellStyle name="常规 3 8 3 2" xfId="28480"/>
    <cellStyle name="常规 3 10 3 7 2" xfId="28481"/>
    <cellStyle name="常规 3 8 4" xfId="28482"/>
    <cellStyle name="常规 3 10 3 8" xfId="28483"/>
    <cellStyle name="常规 3 10 35" xfId="28484"/>
    <cellStyle name="常规 3 10 40" xfId="28485"/>
    <cellStyle name="常规 3 10 35 2" xfId="28486"/>
    <cellStyle name="常规 3 10 40 2" xfId="28487"/>
    <cellStyle name="常规 3 10 35 2 2" xfId="28488"/>
    <cellStyle name="常规 3 10 40 2 2" xfId="28489"/>
    <cellStyle name="常规 3 10 35 3" xfId="28490"/>
    <cellStyle name="常规 3 10 40 3" xfId="28491"/>
    <cellStyle name="常规 3 10 35 3 2" xfId="28492"/>
    <cellStyle name="常规 3 10 40 3 2" xfId="28493"/>
    <cellStyle name="常规 3 10 35 4" xfId="28494"/>
    <cellStyle name="常规 3 10 40 4" xfId="28495"/>
    <cellStyle name="常规 3 10 35 4 2" xfId="28496"/>
    <cellStyle name="常规 3 10 40 4 2" xfId="28497"/>
    <cellStyle name="常规 3 10 35 5" xfId="28498"/>
    <cellStyle name="常规 3 10 40 5" xfId="28499"/>
    <cellStyle name="常规 3 10 35 5 2" xfId="28500"/>
    <cellStyle name="常规 3 10 40 5 2" xfId="28501"/>
    <cellStyle name="常规 3 10 35 6" xfId="28502"/>
    <cellStyle name="常规 3 10 40 6" xfId="28503"/>
    <cellStyle name="常规 3 10 35 6 2" xfId="28504"/>
    <cellStyle name="常规 3 10 40 6 2" xfId="28505"/>
    <cellStyle name="常规 3 10 35 7 2" xfId="28506"/>
    <cellStyle name="常规 3 10 40 7 2" xfId="28507"/>
    <cellStyle name="常规 31 28 4 2" xfId="28508"/>
    <cellStyle name="常规 31 33 4 2" xfId="28509"/>
    <cellStyle name="常规 3 10 35 8" xfId="28510"/>
    <cellStyle name="常规 3 10 40 8" xfId="28511"/>
    <cellStyle name="常规 3 10 36" xfId="28512"/>
    <cellStyle name="常规 3 10 41" xfId="28513"/>
    <cellStyle name="常规 3 10 36 2" xfId="28514"/>
    <cellStyle name="常规 3 10 41 2" xfId="28515"/>
    <cellStyle name="常规 3 10 36 2 2" xfId="28516"/>
    <cellStyle name="常规 3 10 41 2 2" xfId="28517"/>
    <cellStyle name="常规 3 10 36 3" xfId="28518"/>
    <cellStyle name="常规 3 10 41 3" xfId="28519"/>
    <cellStyle name="常规 3 10 36 4" xfId="28520"/>
    <cellStyle name="常规 3 10 41 4" xfId="28521"/>
    <cellStyle name="常规 3 10 36 4 2" xfId="28522"/>
    <cellStyle name="常规 3 10 41 4 2" xfId="28523"/>
    <cellStyle name="常规 3 10 36 5" xfId="28524"/>
    <cellStyle name="常规 3 10 41 5" xfId="28525"/>
    <cellStyle name="常规 3 10 36 5 2" xfId="28526"/>
    <cellStyle name="常规 3 10 41 5 2" xfId="28527"/>
    <cellStyle name="常规 3 10 36 6" xfId="28528"/>
    <cellStyle name="常规 3 10 41 6" xfId="28529"/>
    <cellStyle name="常规 3 10 36 6 2" xfId="28530"/>
    <cellStyle name="常规 3 10 41 6 2" xfId="28531"/>
    <cellStyle name="常规 3 10 36 7 2" xfId="28532"/>
    <cellStyle name="常规 3 10 41 7 2" xfId="28533"/>
    <cellStyle name="常规 31 28 5 2" xfId="28534"/>
    <cellStyle name="常规 31 33 5 2" xfId="28535"/>
    <cellStyle name="常规 3 10 36 8" xfId="28536"/>
    <cellStyle name="常规 3 10 41 8" xfId="28537"/>
    <cellStyle name="常规 3 10 37" xfId="28538"/>
    <cellStyle name="常规 3 10 42" xfId="28539"/>
    <cellStyle name="常规 3 10 37 2" xfId="28540"/>
    <cellStyle name="常规 3 10 42 2" xfId="28541"/>
    <cellStyle name="常规 3 10 37 2 2" xfId="28542"/>
    <cellStyle name="常规 3 10 42 2 2" xfId="28543"/>
    <cellStyle name="常规 3 10 37 3" xfId="28544"/>
    <cellStyle name="常规 3 10 42 3" xfId="28545"/>
    <cellStyle name="常规 3 10 37 3 2" xfId="28546"/>
    <cellStyle name="常规 3 10 42 3 2" xfId="28547"/>
    <cellStyle name="常规 3 55 10" xfId="28548"/>
    <cellStyle name="常规 3 10 37 4" xfId="28549"/>
    <cellStyle name="常规 3 10 42 4" xfId="28550"/>
    <cellStyle name="常规 53 40 8" xfId="28551"/>
    <cellStyle name="常规 3 10 37 4 2" xfId="28552"/>
    <cellStyle name="常规 3 10 42 4 2" xfId="28553"/>
    <cellStyle name="常规 3 10 37 5" xfId="28554"/>
    <cellStyle name="常规 3 10 42 5" xfId="28555"/>
    <cellStyle name="常规 53 41 8" xfId="28556"/>
    <cellStyle name="常规 3 10 37 5 2" xfId="28557"/>
    <cellStyle name="常规 3 10 42 5 2" xfId="28558"/>
    <cellStyle name="常规 3 10 37 6" xfId="28559"/>
    <cellStyle name="常规 3 10 42 6" xfId="28560"/>
    <cellStyle name="常规 53 42 8" xfId="28561"/>
    <cellStyle name="常规 3 10 37 6 2" xfId="28562"/>
    <cellStyle name="常规 3 10 42 6 2" xfId="28563"/>
    <cellStyle name="常规 53 43 8" xfId="28564"/>
    <cellStyle name="常规 3 10 37 7 2" xfId="28565"/>
    <cellStyle name="常规 3 10 42 7 2" xfId="28566"/>
    <cellStyle name="常规 31 28 6 2" xfId="28567"/>
    <cellStyle name="常规 31 33 6 2" xfId="28568"/>
    <cellStyle name="常规 3 10 37 8" xfId="28569"/>
    <cellStyle name="常规 3 10 42 8" xfId="28570"/>
    <cellStyle name="常规 3 10 38" xfId="28571"/>
    <cellStyle name="常规 3 10 43" xfId="28572"/>
    <cellStyle name="常规 3 10 38 2" xfId="28573"/>
    <cellStyle name="常规 3 10 43 2" xfId="28574"/>
    <cellStyle name="常规 3 10 38 2 2" xfId="28575"/>
    <cellStyle name="常规 3 10 43 2 2" xfId="28576"/>
    <cellStyle name="常规 3 10 38 3" xfId="28577"/>
    <cellStyle name="常规 3 10 43 3" xfId="28578"/>
    <cellStyle name="常规 3 10 38 3 2" xfId="28579"/>
    <cellStyle name="常规 3 10 43 3 2" xfId="28580"/>
    <cellStyle name="常规 3 10 38 4" xfId="28581"/>
    <cellStyle name="常规 3 10 43 4" xfId="28582"/>
    <cellStyle name="常规 3 10 38 4 2" xfId="28583"/>
    <cellStyle name="常规 3 10 43 4 2" xfId="28584"/>
    <cellStyle name="常规 3 10 38 5" xfId="28585"/>
    <cellStyle name="常规 3 10 43 5" xfId="28586"/>
    <cellStyle name="常规 3 10 38 5 2" xfId="28587"/>
    <cellStyle name="常规 3 10 43 5 2" xfId="28588"/>
    <cellStyle name="常规 3 10 38 6" xfId="28589"/>
    <cellStyle name="常规 3 10 43 6" xfId="28590"/>
    <cellStyle name="常规 3 10 38 6 2" xfId="28591"/>
    <cellStyle name="常规 3 10 43 6 2" xfId="28592"/>
    <cellStyle name="常规 3 10 39" xfId="28593"/>
    <cellStyle name="常规 3 10 44" xfId="28594"/>
    <cellStyle name="常规 3 10 39 2" xfId="28595"/>
    <cellStyle name="常规 3 10 44 2" xfId="28596"/>
    <cellStyle name="常规 3 10 39 2 2" xfId="28597"/>
    <cellStyle name="常规 3 10 44 2 2" xfId="28598"/>
    <cellStyle name="常规 3 10 39 3" xfId="28599"/>
    <cellStyle name="常规 3 10 44 3" xfId="28600"/>
    <cellStyle name="常规 3 10 39 3 2" xfId="28601"/>
    <cellStyle name="常规 3 10 44 3 2" xfId="28602"/>
    <cellStyle name="常规 3 10 39 4" xfId="28603"/>
    <cellStyle name="常规 3 10 44 4" xfId="28604"/>
    <cellStyle name="常规 3 10 39 4 2" xfId="28605"/>
    <cellStyle name="常规 3 10 44 4 2" xfId="28606"/>
    <cellStyle name="常规 3 10 39 5" xfId="28607"/>
    <cellStyle name="常规 3 10 44 5" xfId="28608"/>
    <cellStyle name="常规 3 10 39 5 2" xfId="28609"/>
    <cellStyle name="常规 3 10 44 5 2" xfId="28610"/>
    <cellStyle name="常规 3 10 39 6" xfId="28611"/>
    <cellStyle name="常规 3 10 44 6" xfId="28612"/>
    <cellStyle name="常规 3 10 39 6 2" xfId="28613"/>
    <cellStyle name="常规 3 10 44 6 2" xfId="28614"/>
    <cellStyle name="常规 3 10 4" xfId="28615"/>
    <cellStyle name="常规 3 10 4 2" xfId="28616"/>
    <cellStyle name="常规 3 10 4 2 2" xfId="28617"/>
    <cellStyle name="常规 3 10 4 3" xfId="28618"/>
    <cellStyle name="常规 3 10 4 3 2" xfId="28619"/>
    <cellStyle name="常规 3 10 4 4" xfId="28620"/>
    <cellStyle name="常规 3 10 4 4 2" xfId="28621"/>
    <cellStyle name="常规 3 10 4 5" xfId="28622"/>
    <cellStyle name="常规 3 10 4 5 2" xfId="28623"/>
    <cellStyle name="常规 3 9 2" xfId="28624"/>
    <cellStyle name="常规 3 10 4 6" xfId="28625"/>
    <cellStyle name="常规 3 9 2 2" xfId="28626"/>
    <cellStyle name="常规 3 10 4 6 2" xfId="28627"/>
    <cellStyle name="常规 3 9 3" xfId="28628"/>
    <cellStyle name="常规 3 10 4 7" xfId="28629"/>
    <cellStyle name="常规 3 9 3 2" xfId="28630"/>
    <cellStyle name="常规 3 10 4 7 2" xfId="28631"/>
    <cellStyle name="常规 3 9 4" xfId="28632"/>
    <cellStyle name="常规 3 10 4 8" xfId="28633"/>
    <cellStyle name="常规 3 10 40 10" xfId="28634"/>
    <cellStyle name="常规 3 10 40 8 2" xfId="28635"/>
    <cellStyle name="常规 3 10 40 9 2" xfId="28636"/>
    <cellStyle name="常规 3 10 41 8 2" xfId="28637"/>
    <cellStyle name="常规 3 10 41 9 2" xfId="28638"/>
    <cellStyle name="常规 53 44 8" xfId="28639"/>
    <cellStyle name="常规 3 10 42 8 2" xfId="28640"/>
    <cellStyle name="常规 53 45 8" xfId="28641"/>
    <cellStyle name="常规 3 10 42 9 2" xfId="28642"/>
    <cellStyle name="常规 3 10 44 10" xfId="28643"/>
    <cellStyle name="常规 3 10 45 10" xfId="28644"/>
    <cellStyle name="常规 3 10 45 2" xfId="28645"/>
    <cellStyle name="常规 3 10 50 2" xfId="28646"/>
    <cellStyle name="常规 3 10 45 2 2" xfId="28647"/>
    <cellStyle name="常规 3 10 45 3 2" xfId="28648"/>
    <cellStyle name="常规 3 10 45 5" xfId="28649"/>
    <cellStyle name="常规 3 10 45 5 2" xfId="28650"/>
    <cellStyle name="常规 3 10 45 6" xfId="28651"/>
    <cellStyle name="常规 3 10 45 6 2" xfId="28652"/>
    <cellStyle name="常规 3 10 46 2" xfId="28653"/>
    <cellStyle name="常规 3 10 51 2" xfId="28654"/>
    <cellStyle name="常规 3 10 46 2 2" xfId="28655"/>
    <cellStyle name="常规 3 10 46 3" xfId="28656"/>
    <cellStyle name="常规 3 10 46 4 2" xfId="28657"/>
    <cellStyle name="常规 3 10 46 5" xfId="28658"/>
    <cellStyle name="常规 3 10 46 5 2" xfId="28659"/>
    <cellStyle name="常规 3 10 46 6" xfId="28660"/>
    <cellStyle name="常规 3 10 46 6 2" xfId="28661"/>
    <cellStyle name="常规 3 10 46 7" xfId="28662"/>
    <cellStyle name="常规 3 10 46 7 2" xfId="28663"/>
    <cellStyle name="常规 3 10 46 8" xfId="28664"/>
    <cellStyle name="常规 3 10 46 8 2" xfId="28665"/>
    <cellStyle name="常规 3 10 46 9 2" xfId="28666"/>
    <cellStyle name="常规 3 10 47 2" xfId="28667"/>
    <cellStyle name="常规 3 10 52 2" xfId="28668"/>
    <cellStyle name="常规 3 10 48" xfId="28669"/>
    <cellStyle name="常规 3 10 53" xfId="28670"/>
    <cellStyle name="常规 3 10 48 2" xfId="28671"/>
    <cellStyle name="常规 3 10 49" xfId="28672"/>
    <cellStyle name="常规 3 10 49 2" xfId="28673"/>
    <cellStyle name="常规 3 10 5 2" xfId="28674"/>
    <cellStyle name="常规 3 8 38 7" xfId="28675"/>
    <cellStyle name="常规 3 8 43 7" xfId="28676"/>
    <cellStyle name="常规 3 10 5 2 2" xfId="28677"/>
    <cellStyle name="常规 3 10 5 3" xfId="28678"/>
    <cellStyle name="常规 3 8 39 7" xfId="28679"/>
    <cellStyle name="常规 3 8 44 7" xfId="28680"/>
    <cellStyle name="常规 3 10 5 3 2" xfId="28681"/>
    <cellStyle name="常规 3 10 5 4" xfId="28682"/>
    <cellStyle name="常规 3 8 45 7" xfId="28683"/>
    <cellStyle name="常规 3 10 5 4 2" xfId="28684"/>
    <cellStyle name="常规 3 10 5 5" xfId="28685"/>
    <cellStyle name="常规 3 8 46 7" xfId="28686"/>
    <cellStyle name="常规 3 10 5 5 2" xfId="28687"/>
    <cellStyle name="常规 3 10 5 6" xfId="28688"/>
    <cellStyle name="常规 3 8 47 7" xfId="28689"/>
    <cellStyle name="常规 3 10 5 6 2" xfId="28690"/>
    <cellStyle name="常规 3 10 5 7" xfId="28691"/>
    <cellStyle name="常规 3 10 5 7 2" xfId="28692"/>
    <cellStyle name="常规 3 10 5 8" xfId="28693"/>
    <cellStyle name="常规 3 10 6" xfId="28694"/>
    <cellStyle name="常规 3 10 6 2" xfId="28695"/>
    <cellStyle name="常规 3 10 6 2 2" xfId="28696"/>
    <cellStyle name="常规 3 10 6 3" xfId="28697"/>
    <cellStyle name="常规 3 10 6 3 2" xfId="28698"/>
    <cellStyle name="常规 3 10 6 4" xfId="28699"/>
    <cellStyle name="常规 3 10 6 4 2" xfId="28700"/>
    <cellStyle name="常规 3 10 6 5" xfId="28701"/>
    <cellStyle name="常规 3 10 6 5 2" xfId="28702"/>
    <cellStyle name="常规 3 10 6 6" xfId="28703"/>
    <cellStyle name="常规 3 10 6 6 2" xfId="28704"/>
    <cellStyle name="常规 3 10 6 7" xfId="28705"/>
    <cellStyle name="常规 3 10 6 7 2" xfId="28706"/>
    <cellStyle name="常规 3 10 6 8" xfId="28707"/>
    <cellStyle name="常规 3 10 7" xfId="28708"/>
    <cellStyle name="常规 3 10 7 2" xfId="28709"/>
    <cellStyle name="常规 3 10 7 2 2" xfId="28710"/>
    <cellStyle name="常规 3 10 7 3" xfId="28711"/>
    <cellStyle name="常规 3 10 7 3 2" xfId="28712"/>
    <cellStyle name="常规 3 10 7 4" xfId="28713"/>
    <cellStyle name="常规 3 10 7 4 2" xfId="28714"/>
    <cellStyle name="常规 3 10 7 5" xfId="28715"/>
    <cellStyle name="常规 3 10 7 5 2" xfId="28716"/>
    <cellStyle name="常规 3 10 7 6" xfId="28717"/>
    <cellStyle name="常规 3 10 7 6 2" xfId="28718"/>
    <cellStyle name="常规 3 10 7 7" xfId="28719"/>
    <cellStyle name="常规 3 10 7 7 2" xfId="28720"/>
    <cellStyle name="常规 3 10 7 8" xfId="28721"/>
    <cellStyle name="常规 3 10 8" xfId="28722"/>
    <cellStyle name="常规 3 10 8 2" xfId="28723"/>
    <cellStyle name="常规 3 10 8 3" xfId="28724"/>
    <cellStyle name="常规 3 10 8 4" xfId="28725"/>
    <cellStyle name="常规 4 5 3 2 2" xfId="28726"/>
    <cellStyle name="常规 3 10 8 5" xfId="28727"/>
    <cellStyle name="常规 3 10 8 5 2" xfId="28728"/>
    <cellStyle name="常规 3 10 8 6" xfId="28729"/>
    <cellStyle name="常规 3 10 8 6 2" xfId="28730"/>
    <cellStyle name="常规 3 10 8 7" xfId="28731"/>
    <cellStyle name="常规 3 10 8 7 2" xfId="28732"/>
    <cellStyle name="常规 3 10 8 8" xfId="28733"/>
    <cellStyle name="常规 3 10 9 2" xfId="28734"/>
    <cellStyle name="常规 3 10 9 2 2" xfId="28735"/>
    <cellStyle name="常规 3 10 9 3" xfId="28736"/>
    <cellStyle name="常规 3 10 9 3 2" xfId="28737"/>
    <cellStyle name="常规 3 10 9 4" xfId="28738"/>
    <cellStyle name="常规 4 5 3 3 2" xfId="28739"/>
    <cellStyle name="常规 3 10 9 4 2" xfId="28740"/>
    <cellStyle name="常规 3 10 9 5" xfId="28741"/>
    <cellStyle name="常规 3 10 9 5 2" xfId="28742"/>
    <cellStyle name="常规 3 10 9 6" xfId="28743"/>
    <cellStyle name="常规 3 10 9 6 2" xfId="28744"/>
    <cellStyle name="常规 3 10 9 7" xfId="28745"/>
    <cellStyle name="常规 3 10 9 7 2" xfId="28746"/>
    <cellStyle name="常规 3 10 9 8" xfId="28747"/>
    <cellStyle name="常规 3 11" xfId="28748"/>
    <cellStyle name="常规 3 7 2 3" xfId="28749"/>
    <cellStyle name="常规 3 11 2" xfId="28750"/>
    <cellStyle name="常规 3 7 2 3 2" xfId="28751"/>
    <cellStyle name="常规 3 11 2 2" xfId="28752"/>
    <cellStyle name="常规 3 7 2 4" xfId="28753"/>
    <cellStyle name="常规 3 11 3" xfId="28754"/>
    <cellStyle name="常规 3 7 2 5" xfId="28755"/>
    <cellStyle name="常规 3 11 4" xfId="28756"/>
    <cellStyle name="常规 3 7 2 5 2" xfId="28757"/>
    <cellStyle name="常规 3 11 4 2" xfId="28758"/>
    <cellStyle name="常规 3 7 2 6 2" xfId="28759"/>
    <cellStyle name="常规 3 11 5 2" xfId="28760"/>
    <cellStyle name="常规 3 7 2 7" xfId="28761"/>
    <cellStyle name="常规 3 11 6" xfId="28762"/>
    <cellStyle name="常规 3 7 2 7 2" xfId="28763"/>
    <cellStyle name="常规 3 11 6 2" xfId="28764"/>
    <cellStyle name="常规 3 7 2 8" xfId="28765"/>
    <cellStyle name="常规 3 11 7" xfId="28766"/>
    <cellStyle name="常规 3 11 7 2" xfId="28767"/>
    <cellStyle name="常规 3 12" xfId="28768"/>
    <cellStyle name="常规 3 7 3 3" xfId="28769"/>
    <cellStyle name="常规 3 12 2" xfId="28770"/>
    <cellStyle name="常规 3 7 3 3 2" xfId="28771"/>
    <cellStyle name="常规 3 12 2 2" xfId="28772"/>
    <cellStyle name="常规 3 7 3 4" xfId="28773"/>
    <cellStyle name="常规 3 12 3" xfId="28774"/>
    <cellStyle name="常规 3 7 3 5" xfId="28775"/>
    <cellStyle name="常规 3 12 4" xfId="28776"/>
    <cellStyle name="常规 3 7 3 5 2" xfId="28777"/>
    <cellStyle name="常规 3 12 4 2" xfId="28778"/>
    <cellStyle name="常规 3 7 3 6" xfId="28779"/>
    <cellStyle name="常规 3 12 5" xfId="28780"/>
    <cellStyle name="常规 3 7 3 6 2" xfId="28781"/>
    <cellStyle name="常规 3 12 5 2" xfId="28782"/>
    <cellStyle name="常规 3 7 3 7" xfId="28783"/>
    <cellStyle name="常规 3 12 6" xfId="28784"/>
    <cellStyle name="常规 3 7 3 7 2" xfId="28785"/>
    <cellStyle name="常规 3 12 6 2" xfId="28786"/>
    <cellStyle name="常规 3 7 3 8" xfId="28787"/>
    <cellStyle name="常规 3 12 7" xfId="28788"/>
    <cellStyle name="常规 3 12 7 2" xfId="28789"/>
    <cellStyle name="常规 3 13" xfId="28790"/>
    <cellStyle name="常规 3 7 4 3" xfId="28791"/>
    <cellStyle name="常规 3 13 2" xfId="28792"/>
    <cellStyle name="常规 3 7 4 3 2" xfId="28793"/>
    <cellStyle name="常规 3 13 2 2" xfId="28794"/>
    <cellStyle name="常规 3 7 4 4" xfId="28795"/>
    <cellStyle name="常规 3 13 3" xfId="28796"/>
    <cellStyle name="常规 3 7 4 5 2" xfId="28797"/>
    <cellStyle name="常规 3 13 4 2" xfId="28798"/>
    <cellStyle name="常规 3 7 4 6" xfId="28799"/>
    <cellStyle name="常规 3 13 5" xfId="28800"/>
    <cellStyle name="常规 3 7 4 6 2" xfId="28801"/>
    <cellStyle name="常规 3 13 5 2" xfId="28802"/>
    <cellStyle name="常规 3 7 4 7" xfId="28803"/>
    <cellStyle name="常规 3 13 6" xfId="28804"/>
    <cellStyle name="常规 3 7 4 7 2" xfId="28805"/>
    <cellStyle name="常规 3 13 6 2" xfId="28806"/>
    <cellStyle name="常规 3 7 4 8" xfId="28807"/>
    <cellStyle name="常规 3 13 7" xfId="28808"/>
    <cellStyle name="常规 3 13 7 2" xfId="28809"/>
    <cellStyle name="常规 3 14" xfId="28810"/>
    <cellStyle name="常规 3 7 5 3" xfId="28811"/>
    <cellStyle name="常规 3 14 2" xfId="28812"/>
    <cellStyle name="常规 3 7 5 3 2" xfId="28813"/>
    <cellStyle name="常规 3 14 2 2" xfId="28814"/>
    <cellStyle name="常规 3 7 5 4" xfId="28815"/>
    <cellStyle name="常规 3 8 39 2 2" xfId="28816"/>
    <cellStyle name="常规 3 8 44 2 2" xfId="28817"/>
    <cellStyle name="常规 3 14 3" xfId="28818"/>
    <cellStyle name="常规 43 33" xfId="28819"/>
    <cellStyle name="常规 43 28" xfId="28820"/>
    <cellStyle name="常规 38 28" xfId="28821"/>
    <cellStyle name="常规 38 33" xfId="28822"/>
    <cellStyle name="常规 3 7 5 4 2" xfId="28823"/>
    <cellStyle name="常规 3 14 3 2" xfId="28824"/>
    <cellStyle name="常规 3 7 5 5" xfId="28825"/>
    <cellStyle name="常规 3 14 4" xfId="28826"/>
    <cellStyle name="常规 3 7 5 5 2" xfId="28827"/>
    <cellStyle name="常规 3 14 4 2" xfId="28828"/>
    <cellStyle name="常规 3 7 5 6" xfId="28829"/>
    <cellStyle name="常规 3 14 5" xfId="28830"/>
    <cellStyle name="常规 3 7 5 6 2" xfId="28831"/>
    <cellStyle name="常规 3 14 5 2" xfId="28832"/>
    <cellStyle name="常规 3 7 5 7" xfId="28833"/>
    <cellStyle name="常规 3 14 6" xfId="28834"/>
    <cellStyle name="常规 3 7 5 7 2" xfId="28835"/>
    <cellStyle name="常规 3 14 6 2" xfId="28836"/>
    <cellStyle name="常规 3 7 5 8" xfId="28837"/>
    <cellStyle name="常规 3 14 7" xfId="28838"/>
    <cellStyle name="常规 3 14 7 2" xfId="28839"/>
    <cellStyle name="常规 3 15" xfId="28840"/>
    <cellStyle name="常规 3 20" xfId="28841"/>
    <cellStyle name="常规 3 7 6 3" xfId="28842"/>
    <cellStyle name="常规 3 15 2" xfId="28843"/>
    <cellStyle name="常规 3 20 2" xfId="28844"/>
    <cellStyle name="常规 3 7 6 3 2" xfId="28845"/>
    <cellStyle name="常规 3 15 2 2" xfId="28846"/>
    <cellStyle name="常规 3 20 2 2" xfId="28847"/>
    <cellStyle name="常规 3 7 6 4" xfId="28848"/>
    <cellStyle name="常规 3 8 39 3 2" xfId="28849"/>
    <cellStyle name="常规 3 8 44 3 2" xfId="28850"/>
    <cellStyle name="常规 3 15 3" xfId="28851"/>
    <cellStyle name="常规 3 20 3" xfId="28852"/>
    <cellStyle name="常规 3 7 6 4 2" xfId="28853"/>
    <cellStyle name="常规 3 15 3 2" xfId="28854"/>
    <cellStyle name="常规 3 20 3 2" xfId="28855"/>
    <cellStyle name="常规 3 7 6 5" xfId="28856"/>
    <cellStyle name="常规 3 15 4" xfId="28857"/>
    <cellStyle name="常规 3 20 4" xfId="28858"/>
    <cellStyle name="常规 3 7 6 5 2" xfId="28859"/>
    <cellStyle name="强调文字颜色 3 2 2 7" xfId="28860"/>
    <cellStyle name="常规 3 15 4 2" xfId="28861"/>
    <cellStyle name="常规 3 20 4 2" xfId="28862"/>
    <cellStyle name="常规 3 7 6 6" xfId="28863"/>
    <cellStyle name="常规 3 15 5" xfId="28864"/>
    <cellStyle name="常规 3 20 5" xfId="28865"/>
    <cellStyle name="常规 3 7 6 6 2" xfId="28866"/>
    <cellStyle name="常规 3 15 5 2" xfId="28867"/>
    <cellStyle name="常规 3 20 5 2" xfId="28868"/>
    <cellStyle name="常规 3 7 6 7" xfId="28869"/>
    <cellStyle name="常规 3 15 6" xfId="28870"/>
    <cellStyle name="常规 3 20 6" xfId="28871"/>
    <cellStyle name="常规 3 7 6 7 2" xfId="28872"/>
    <cellStyle name="常规 3 15 6 2" xfId="28873"/>
    <cellStyle name="常规 3 20 6 2" xfId="28874"/>
    <cellStyle name="常规 3 7 6 8" xfId="28875"/>
    <cellStyle name="常规 3 15 7" xfId="28876"/>
    <cellStyle name="常规 3 20 7" xfId="28877"/>
    <cellStyle name="常规 3 15 7 2" xfId="28878"/>
    <cellStyle name="常规 3 20 7 2" xfId="28879"/>
    <cellStyle name="常规 3 16" xfId="28880"/>
    <cellStyle name="常规 3 21" xfId="28881"/>
    <cellStyle name="常规 3 7 7 3" xfId="28882"/>
    <cellStyle name="常规 3 16 2" xfId="28883"/>
    <cellStyle name="常规 3 21 2" xfId="28884"/>
    <cellStyle name="常规 3 7 7 3 2" xfId="28885"/>
    <cellStyle name="常规 3 16 2 2" xfId="28886"/>
    <cellStyle name="常规 3 21 2 2" xfId="28887"/>
    <cellStyle name="常规 3 7 7 4" xfId="28888"/>
    <cellStyle name="常规 3 8 39 4 2" xfId="28889"/>
    <cellStyle name="常规 3 8 44 4 2" xfId="28890"/>
    <cellStyle name="常规 3 16 3" xfId="28891"/>
    <cellStyle name="常规 3 21 3" xfId="28892"/>
    <cellStyle name="常规 3 7 7 4 2" xfId="28893"/>
    <cellStyle name="常规 3 16 3 2" xfId="28894"/>
    <cellStyle name="常规 3 21 3 2" xfId="28895"/>
    <cellStyle name="常规 3 7 7 5" xfId="28896"/>
    <cellStyle name="常规 3 16 4" xfId="28897"/>
    <cellStyle name="常规 3 21 4" xfId="28898"/>
    <cellStyle name="常规 3 7 7 5 2" xfId="28899"/>
    <cellStyle name="常规 3 16 4 2" xfId="28900"/>
    <cellStyle name="常规 3 21 4 2" xfId="28901"/>
    <cellStyle name="常规 3 7 7 6" xfId="28902"/>
    <cellStyle name="常规 3 16 5" xfId="28903"/>
    <cellStyle name="常规 3 21 5" xfId="28904"/>
    <cellStyle name="常规 3 7 7 6 2" xfId="28905"/>
    <cellStyle name="常规 3 16 5 2" xfId="28906"/>
    <cellStyle name="常规 3 21 5 2" xfId="28907"/>
    <cellStyle name="常规 3 7 7 7" xfId="28908"/>
    <cellStyle name="常规 3 16 6" xfId="28909"/>
    <cellStyle name="常规 3 21 6" xfId="28910"/>
    <cellStyle name="常规 3 7 7 7 2" xfId="28911"/>
    <cellStyle name="常规 3 16 6 2" xfId="28912"/>
    <cellStyle name="常规 3 21 6 2" xfId="28913"/>
    <cellStyle name="常规 3 7 7 8" xfId="28914"/>
    <cellStyle name="常规 3 16 7" xfId="28915"/>
    <cellStyle name="常规 3 21 7" xfId="28916"/>
    <cellStyle name="常规 3 16 7 2" xfId="28917"/>
    <cellStyle name="常规 3 21 7 2" xfId="28918"/>
    <cellStyle name="常规 3 7 8 3" xfId="28919"/>
    <cellStyle name="常规 3 17 2" xfId="28920"/>
    <cellStyle name="常规 3 22 2" xfId="28921"/>
    <cellStyle name="常规 3 7 8 3 2" xfId="28922"/>
    <cellStyle name="常规 3 17 2 2" xfId="28923"/>
    <cellStyle name="常规 3 22 2 2" xfId="28924"/>
    <cellStyle name="常规 3 7 8 4" xfId="28925"/>
    <cellStyle name="常规 3 8 39 5 2" xfId="28926"/>
    <cellStyle name="常规 3 8 44 5 2" xfId="28927"/>
    <cellStyle name="常规 3 17 3" xfId="28928"/>
    <cellStyle name="常规 3 22 3" xfId="28929"/>
    <cellStyle name="常规 3 7 8 5" xfId="28930"/>
    <cellStyle name="常规 3 17 4" xfId="28931"/>
    <cellStyle name="常规 3 22 4" xfId="28932"/>
    <cellStyle name="常规 3 7 8 5 2" xfId="28933"/>
    <cellStyle name="常规 3 17 4 2" xfId="28934"/>
    <cellStyle name="常规 3 22 4 2" xfId="28935"/>
    <cellStyle name="常规 3 7 8 6" xfId="28936"/>
    <cellStyle name="常规 3 17 5" xfId="28937"/>
    <cellStyle name="常规 3 22 5" xfId="28938"/>
    <cellStyle name="常规 3 7 8 6 2" xfId="28939"/>
    <cellStyle name="常规 3 17 5 2" xfId="28940"/>
    <cellStyle name="常规 3 22 5 2" xfId="28941"/>
    <cellStyle name="常规 3 7 8 7" xfId="28942"/>
    <cellStyle name="常规 3 17 6" xfId="28943"/>
    <cellStyle name="常规 3 22 6" xfId="28944"/>
    <cellStyle name="常规 3 7 8 7 2" xfId="28945"/>
    <cellStyle name="常规 3 17 6 2" xfId="28946"/>
    <cellStyle name="常规 3 22 6 2" xfId="28947"/>
    <cellStyle name="常规 3 7 8 8" xfId="28948"/>
    <cellStyle name="常规 3 17 7" xfId="28949"/>
    <cellStyle name="常规 3 22 7" xfId="28950"/>
    <cellStyle name="常规 3 17 7 2" xfId="28951"/>
    <cellStyle name="常规 3 22 7 2" xfId="28952"/>
    <cellStyle name="常规 3 18" xfId="28953"/>
    <cellStyle name="常规 3 23" xfId="28954"/>
    <cellStyle name="常规 3 7 9 3" xfId="28955"/>
    <cellStyle name="常规 3 18 2" xfId="28956"/>
    <cellStyle name="常规 3 23 2" xfId="28957"/>
    <cellStyle name="常规 3 5 37" xfId="28958"/>
    <cellStyle name="常规 3 5 42" xfId="28959"/>
    <cellStyle name="常规 3 7 9 3 2" xfId="28960"/>
    <cellStyle name="常规 3 18 2 2" xfId="28961"/>
    <cellStyle name="常规 3 23 2 2" xfId="28962"/>
    <cellStyle name="常规 3 5 37 2" xfId="28963"/>
    <cellStyle name="常规 3 5 42 2" xfId="28964"/>
    <cellStyle name="常规 3 7 9 4" xfId="28965"/>
    <cellStyle name="常规 3 8 39 6 2" xfId="28966"/>
    <cellStyle name="常规 3 8 44 6 2" xfId="28967"/>
    <cellStyle name="常规 3 18 3" xfId="28968"/>
    <cellStyle name="常规 3 23 3" xfId="28969"/>
    <cellStyle name="常规 3 5 38" xfId="28970"/>
    <cellStyle name="常规 3 5 43" xfId="28971"/>
    <cellStyle name="常规 3 7 9 5" xfId="28972"/>
    <cellStyle name="常规 3 18 4" xfId="28973"/>
    <cellStyle name="常规 3 23 4" xfId="28974"/>
    <cellStyle name="常规 3 5 39" xfId="28975"/>
    <cellStyle name="常规 3 5 44" xfId="28976"/>
    <cellStyle name="常规 3 7 9 5 2" xfId="28977"/>
    <cellStyle name="常规 3 18 4 2" xfId="28978"/>
    <cellStyle name="常规 3 23 4 2" xfId="28979"/>
    <cellStyle name="常规 3 5 39 2" xfId="28980"/>
    <cellStyle name="常规 3 5 44 2" xfId="28981"/>
    <cellStyle name="常规 3 7 9 6" xfId="28982"/>
    <cellStyle name="常规 3 18 5" xfId="28983"/>
    <cellStyle name="常规 3 23 5" xfId="28984"/>
    <cellStyle name="常规 3 5 45" xfId="28985"/>
    <cellStyle name="常规 3 5 50" xfId="28986"/>
    <cellStyle name="常规 3 7 9 6 2" xfId="28987"/>
    <cellStyle name="常规 3 18 5 2" xfId="28988"/>
    <cellStyle name="常规 3 23 5 2" xfId="28989"/>
    <cellStyle name="常规 3 5 45 2" xfId="28990"/>
    <cellStyle name="常规 3 5 50 2" xfId="28991"/>
    <cellStyle name="常规 3 7 9 7" xfId="28992"/>
    <cellStyle name="常规 3 18 6" xfId="28993"/>
    <cellStyle name="常规 3 23 6" xfId="28994"/>
    <cellStyle name="常规 3 5 46" xfId="28995"/>
    <cellStyle name="常规 3 5 51" xfId="28996"/>
    <cellStyle name="常规 3 7 9 7 2" xfId="28997"/>
    <cellStyle name="常规 3 18 6 2" xfId="28998"/>
    <cellStyle name="常规 3 23 6 2" xfId="28999"/>
    <cellStyle name="常规 3 5 46 2" xfId="29000"/>
    <cellStyle name="常规 3 5 51 2" xfId="29001"/>
    <cellStyle name="常规 3 7 9 8" xfId="29002"/>
    <cellStyle name="常规 3 18 7" xfId="29003"/>
    <cellStyle name="常规 3 23 7" xfId="29004"/>
    <cellStyle name="常规 3 5 47" xfId="29005"/>
    <cellStyle name="常规 3 5 52" xfId="29006"/>
    <cellStyle name="常规 3 18 7 2" xfId="29007"/>
    <cellStyle name="常规 3 23 7 2" xfId="29008"/>
    <cellStyle name="常规 3 5 47 2" xfId="29009"/>
    <cellStyle name="常规 3 5 52 2" xfId="29010"/>
    <cellStyle name="常规 3 19" xfId="29011"/>
    <cellStyle name="常规 3 24" xfId="29012"/>
    <cellStyle name="常规 3 19 2" xfId="29013"/>
    <cellStyle name="常规 3 24 2" xfId="29014"/>
    <cellStyle name="常规 3 19 2 2" xfId="29015"/>
    <cellStyle name="常规 3 24 2 2" xfId="29016"/>
    <cellStyle name="常规 3 8 39 7 2" xfId="29017"/>
    <cellStyle name="常规 3 8 44 7 2" xfId="29018"/>
    <cellStyle name="常规 3 19 3" xfId="29019"/>
    <cellStyle name="常规 3 24 3" xfId="29020"/>
    <cellStyle name="常规 3 19 3 2" xfId="29021"/>
    <cellStyle name="常规 3 24 3 2" xfId="29022"/>
    <cellStyle name="常规 3 19 4" xfId="29023"/>
    <cellStyle name="常规 3 24 4" xfId="29024"/>
    <cellStyle name="常规 3 19 4 2" xfId="29025"/>
    <cellStyle name="常规 3 24 4 2" xfId="29026"/>
    <cellStyle name="常规 3 19 5" xfId="29027"/>
    <cellStyle name="常规 3 24 5" xfId="29028"/>
    <cellStyle name="常规 3 19 5 2" xfId="29029"/>
    <cellStyle name="常规 3 24 5 2" xfId="29030"/>
    <cellStyle name="常规 3 19 6" xfId="29031"/>
    <cellStyle name="常规 3 24 6" xfId="29032"/>
    <cellStyle name="常规 3 19 6 2" xfId="29033"/>
    <cellStyle name="常规 3 24 6 2" xfId="29034"/>
    <cellStyle name="常规 3 19 7" xfId="29035"/>
    <cellStyle name="常规 3 24 7" xfId="29036"/>
    <cellStyle name="常规 3 19 7 2" xfId="29037"/>
    <cellStyle name="常规 3 24 7 2" xfId="29038"/>
    <cellStyle name="常规 3 2 2 2" xfId="29039"/>
    <cellStyle name="常规 3 2 2 2 2" xfId="29040"/>
    <cellStyle name="常规 3 2 3" xfId="29041"/>
    <cellStyle name="常规 3 2 3 2" xfId="29042"/>
    <cellStyle name="常规 3 2 4" xfId="29043"/>
    <cellStyle name="常规 3 2 4 2" xfId="29044"/>
    <cellStyle name="常规 3 2 5" xfId="29045"/>
    <cellStyle name="常规 3 2 5 2" xfId="29046"/>
    <cellStyle name="常规 3 2 6" xfId="29047"/>
    <cellStyle name="常规 3 2 6 2" xfId="29048"/>
    <cellStyle name="常规 3 2 7 2" xfId="29049"/>
    <cellStyle name="常规 3 2 8 2" xfId="29050"/>
    <cellStyle name="常规 3 24 8" xfId="29051"/>
    <cellStyle name="常规 3 25" xfId="29052"/>
    <cellStyle name="常规 3 30" xfId="29053"/>
    <cellStyle name="常规 3 25 2" xfId="29054"/>
    <cellStyle name="常规 3 30 2" xfId="29055"/>
    <cellStyle name="常规 3 25 4" xfId="29056"/>
    <cellStyle name="常规 3 30 4" xfId="29057"/>
    <cellStyle name="常规 3 25 5" xfId="29058"/>
    <cellStyle name="常规 3 30 5" xfId="29059"/>
    <cellStyle name="常规 3 25 6" xfId="29060"/>
    <cellStyle name="常规 3 30 6" xfId="29061"/>
    <cellStyle name="常规 3 25 6 2" xfId="29062"/>
    <cellStyle name="常规 3 30 6 2" xfId="29063"/>
    <cellStyle name="常规 3 25 7" xfId="29064"/>
    <cellStyle name="常规 3 30 7" xfId="29065"/>
    <cellStyle name="常规 3 25 7 2" xfId="29066"/>
    <cellStyle name="常规 3 30 7 2" xfId="29067"/>
    <cellStyle name="常规 3 26" xfId="29068"/>
    <cellStyle name="常规 3 31" xfId="29069"/>
    <cellStyle name="常规 3 26 2" xfId="29070"/>
    <cellStyle name="常规 3 31 2" xfId="29071"/>
    <cellStyle name="常规 3 26 2 2" xfId="29072"/>
    <cellStyle name="常规 3 31 2 2" xfId="29073"/>
    <cellStyle name="常规 3 26 3 2" xfId="29074"/>
    <cellStyle name="常规 3 31 3 2" xfId="29075"/>
    <cellStyle name="常规 3 26 4" xfId="29076"/>
    <cellStyle name="常规 3 31 4" xfId="29077"/>
    <cellStyle name="常规 3 26 4 2" xfId="29078"/>
    <cellStyle name="常规 3 31 4 2" xfId="29079"/>
    <cellStyle name="常规 3 26 5" xfId="29080"/>
    <cellStyle name="常规 3 31 5" xfId="29081"/>
    <cellStyle name="常规 3 26 5 2" xfId="29082"/>
    <cellStyle name="常规 3 31 5 2" xfId="29083"/>
    <cellStyle name="常规 3 26 6" xfId="29084"/>
    <cellStyle name="常规 3 31 6" xfId="29085"/>
    <cellStyle name="常规 3 26 6 2" xfId="29086"/>
    <cellStyle name="常规 3 31 6 2" xfId="29087"/>
    <cellStyle name="常规 3 26 7" xfId="29088"/>
    <cellStyle name="常规 3 31 7" xfId="29089"/>
    <cellStyle name="常规 3 26 7 2" xfId="29090"/>
    <cellStyle name="常规 3 31 7 2" xfId="29091"/>
    <cellStyle name="常规 3 27" xfId="29092"/>
    <cellStyle name="常规 3 32" xfId="29093"/>
    <cellStyle name="常规 3 27 2" xfId="29094"/>
    <cellStyle name="常规 3 32 2" xfId="29095"/>
    <cellStyle name="常规 3 27 2 2" xfId="29096"/>
    <cellStyle name="常规 3 32 2 2" xfId="29097"/>
    <cellStyle name="常规 3 27 3 2" xfId="29098"/>
    <cellStyle name="常规 3 32 3 2" xfId="29099"/>
    <cellStyle name="常规 3 27 4" xfId="29100"/>
    <cellStyle name="常规 3 32 4" xfId="29101"/>
    <cellStyle name="常规 3 27 4 2" xfId="29102"/>
    <cellStyle name="常规 3 32 4 2" xfId="29103"/>
    <cellStyle name="常规 3 27 5" xfId="29104"/>
    <cellStyle name="常规 3 32 5" xfId="29105"/>
    <cellStyle name="常规 3 27 5 2" xfId="29106"/>
    <cellStyle name="常规 3 32 5 2" xfId="29107"/>
    <cellStyle name="常规 3 27 6" xfId="29108"/>
    <cellStyle name="常规 3 32 6" xfId="29109"/>
    <cellStyle name="常规 3 27 6 2" xfId="29110"/>
    <cellStyle name="常规 3 32 6 2" xfId="29111"/>
    <cellStyle name="常规 3 27 7" xfId="29112"/>
    <cellStyle name="常规 3 32 7" xfId="29113"/>
    <cellStyle name="常规 3 27 7 2" xfId="29114"/>
    <cellStyle name="常规 3 32 7 2" xfId="29115"/>
    <cellStyle name="常规 3 28" xfId="29116"/>
    <cellStyle name="常规 3 33" xfId="29117"/>
    <cellStyle name="常规 3 28 2" xfId="29118"/>
    <cellStyle name="常规 3 33 2" xfId="29119"/>
    <cellStyle name="常规 3 6 37" xfId="29120"/>
    <cellStyle name="常规 3 6 42" xfId="29121"/>
    <cellStyle name="常规 3 28 2 2" xfId="29122"/>
    <cellStyle name="常规 3 33 2 2" xfId="29123"/>
    <cellStyle name="常规 3 6 37 2" xfId="29124"/>
    <cellStyle name="常规 3 6 42 2" xfId="29125"/>
    <cellStyle name="常规 3 28 3 2" xfId="29126"/>
    <cellStyle name="常规 3 33 3 2" xfId="29127"/>
    <cellStyle name="常规 3 6 38 2" xfId="29128"/>
    <cellStyle name="常规 3 6 43 2" xfId="29129"/>
    <cellStyle name="常规 3 28 4" xfId="29130"/>
    <cellStyle name="常规 3 33 4" xfId="29131"/>
    <cellStyle name="常规 3 6 39" xfId="29132"/>
    <cellStyle name="常规 3 6 44" xfId="29133"/>
    <cellStyle name="常规 3 28 4 2" xfId="29134"/>
    <cellStyle name="常规 3 33 4 2" xfId="29135"/>
    <cellStyle name="常规 3 6 39 2" xfId="29136"/>
    <cellStyle name="常规 3 6 44 2" xfId="29137"/>
    <cellStyle name="常规 3 28 5" xfId="29138"/>
    <cellStyle name="常规 3 33 5" xfId="29139"/>
    <cellStyle name="常规 3 6 45" xfId="29140"/>
    <cellStyle name="常规 3 6 50" xfId="29141"/>
    <cellStyle name="常规 3 28 5 2" xfId="29142"/>
    <cellStyle name="常规 3 33 5 2" xfId="29143"/>
    <cellStyle name="常规 3 6 45 2" xfId="29144"/>
    <cellStyle name="常规 3 6 50 2" xfId="29145"/>
    <cellStyle name="常规 3 28 6" xfId="29146"/>
    <cellStyle name="常规 3 33 6" xfId="29147"/>
    <cellStyle name="常规 3 6 46" xfId="29148"/>
    <cellStyle name="常规 3 6 51" xfId="29149"/>
    <cellStyle name="常规 3 28 6 2" xfId="29150"/>
    <cellStyle name="常规 3 33 6 2" xfId="29151"/>
    <cellStyle name="常规 3 6 46 2" xfId="29152"/>
    <cellStyle name="常规 3 6 51 2" xfId="29153"/>
    <cellStyle name="常规 3 28 7" xfId="29154"/>
    <cellStyle name="常规 3 33 7" xfId="29155"/>
    <cellStyle name="常规 3 6 47" xfId="29156"/>
    <cellStyle name="常规 3 6 52" xfId="29157"/>
    <cellStyle name="常规 3 28 7 2" xfId="29158"/>
    <cellStyle name="常规 3 33 7 2" xfId="29159"/>
    <cellStyle name="常规 3 6 47 2" xfId="29160"/>
    <cellStyle name="常规 3 6 52 2" xfId="29161"/>
    <cellStyle name="常规 3 29" xfId="29162"/>
    <cellStyle name="常规 3 34" xfId="29163"/>
    <cellStyle name="常规 3 29 2" xfId="29164"/>
    <cellStyle name="常规 3 34 2" xfId="29165"/>
    <cellStyle name="常规 6 8" xfId="29166"/>
    <cellStyle name="常规 3 29 2 2" xfId="29167"/>
    <cellStyle name="常规 3 34 2 2" xfId="29168"/>
    <cellStyle name="常规 7 8" xfId="29169"/>
    <cellStyle name="常规 3 29 3 2" xfId="29170"/>
    <cellStyle name="常规 3 34 3 2" xfId="29171"/>
    <cellStyle name="常规 3 29 4" xfId="29172"/>
    <cellStyle name="常规 3 34 4" xfId="29173"/>
    <cellStyle name="常规 8 8" xfId="29174"/>
    <cellStyle name="常规 3 29 4 2" xfId="29175"/>
    <cellStyle name="常规 3 34 4 2" xfId="29176"/>
    <cellStyle name="常规 3 29 5" xfId="29177"/>
    <cellStyle name="常规 3 34 5" xfId="29178"/>
    <cellStyle name="常规 9 8" xfId="29179"/>
    <cellStyle name="常规 3 29 5 2" xfId="29180"/>
    <cellStyle name="常规 3 34 5 2" xfId="29181"/>
    <cellStyle name="常规 3 29 6" xfId="29182"/>
    <cellStyle name="常规 3 34 6" xfId="29183"/>
    <cellStyle name="常规 3 29 7" xfId="29184"/>
    <cellStyle name="常规 3 34 7" xfId="29185"/>
    <cellStyle name="常规 3 29 7 2" xfId="29186"/>
    <cellStyle name="常规 3 34 7 2" xfId="29187"/>
    <cellStyle name="常规 3 3" xfId="29188"/>
    <cellStyle name="常规 3 3 2" xfId="29189"/>
    <cellStyle name="常规 3 3 2 2" xfId="29190"/>
    <cellStyle name="常规 3 3 3" xfId="29191"/>
    <cellStyle name="常规 3 3 3 2" xfId="29192"/>
    <cellStyle name="常规 3 3 4" xfId="29193"/>
    <cellStyle name="常规 3 3 4 2" xfId="29194"/>
    <cellStyle name="常规 3 3 5" xfId="29195"/>
    <cellStyle name="常规 3 3 5 2" xfId="29196"/>
    <cellStyle name="常规 3 3 6" xfId="29197"/>
    <cellStyle name="常规 3 3 6 2" xfId="29198"/>
    <cellStyle name="常规 3 3 7 2" xfId="29199"/>
    <cellStyle name="常规 3 35" xfId="29200"/>
    <cellStyle name="常规 3 40" xfId="29201"/>
    <cellStyle name="常规 3 7 14 6 2" xfId="29202"/>
    <cellStyle name="常规 3 35 2" xfId="29203"/>
    <cellStyle name="常规 3 40 2" xfId="29204"/>
    <cellStyle name="常规 3 35 2 2" xfId="29205"/>
    <cellStyle name="常规 3 40 2 2" xfId="29206"/>
    <cellStyle name="常规 3 35 3 2" xfId="29207"/>
    <cellStyle name="常规 3 40 3 2" xfId="29208"/>
    <cellStyle name="常规 3 35 4" xfId="29209"/>
    <cellStyle name="常规 3 40 4" xfId="29210"/>
    <cellStyle name="常规 3 35 4 2" xfId="29211"/>
    <cellStyle name="常规 3 40 4 2" xfId="29212"/>
    <cellStyle name="常规 3 35 5" xfId="29213"/>
    <cellStyle name="常规 3 40 5" xfId="29214"/>
    <cellStyle name="常规 3 35 5 2" xfId="29215"/>
    <cellStyle name="常规 3 40 5 2" xfId="29216"/>
    <cellStyle name="常规 3 35 6" xfId="29217"/>
    <cellStyle name="常规 3 40 6" xfId="29218"/>
    <cellStyle name="常规 3 35 6 2" xfId="29219"/>
    <cellStyle name="常规 3 40 6 2" xfId="29220"/>
    <cellStyle name="常规 3 35 7" xfId="29221"/>
    <cellStyle name="常规 3 40 7" xfId="29222"/>
    <cellStyle name="常规 3 35 7 2" xfId="29223"/>
    <cellStyle name="常规 3 40 7 2" xfId="29224"/>
    <cellStyle name="常规 3 36" xfId="29225"/>
    <cellStyle name="常规 3 41" xfId="29226"/>
    <cellStyle name="常规 3 36 2" xfId="29227"/>
    <cellStyle name="常规 3 41 2" xfId="29228"/>
    <cellStyle name="常规 3 36 2 2" xfId="29229"/>
    <cellStyle name="常规 3 41 2 2" xfId="29230"/>
    <cellStyle name="常规 3 36 3 2" xfId="29231"/>
    <cellStyle name="常规 3 41 3 2" xfId="29232"/>
    <cellStyle name="常规 3 36 5 2" xfId="29233"/>
    <cellStyle name="常规 3 41 5 2" xfId="29234"/>
    <cellStyle name="常规 3 36 6" xfId="29235"/>
    <cellStyle name="常规 3 41 6" xfId="29236"/>
    <cellStyle name="常规 3 36 6 2" xfId="29237"/>
    <cellStyle name="常规 3 41 6 2" xfId="29238"/>
    <cellStyle name="常规 3 36 7" xfId="29239"/>
    <cellStyle name="常规 3 41 7" xfId="29240"/>
    <cellStyle name="常规 3 36 7 2" xfId="29241"/>
    <cellStyle name="常规 3 41 7 2" xfId="29242"/>
    <cellStyle name="常规 3 37" xfId="29243"/>
    <cellStyle name="常规 3 42" xfId="29244"/>
    <cellStyle name="常规 3 37 2" xfId="29245"/>
    <cellStyle name="常规 3 42 2" xfId="29246"/>
    <cellStyle name="常规 3 37 2 2" xfId="29247"/>
    <cellStyle name="常规 3 42 2 2" xfId="29248"/>
    <cellStyle name="常规 3 37 3 2" xfId="29249"/>
    <cellStyle name="常规 3 42 3 2" xfId="29250"/>
    <cellStyle name="常规 3 37 4 2" xfId="29251"/>
    <cellStyle name="常规 3 42 4 2" xfId="29252"/>
    <cellStyle name="常规 3 37 5 2" xfId="29253"/>
    <cellStyle name="常规 3 42 5 2" xfId="29254"/>
    <cellStyle name="常规 3 37 6" xfId="29255"/>
    <cellStyle name="常规 3 42 6" xfId="29256"/>
    <cellStyle name="常规 3 37 6 2" xfId="29257"/>
    <cellStyle name="常规 3 42 6 2" xfId="29258"/>
    <cellStyle name="常规 3 37 7" xfId="29259"/>
    <cellStyle name="常规 3 42 7" xfId="29260"/>
    <cellStyle name="常规 3 37 7 2" xfId="29261"/>
    <cellStyle name="常规 3 42 7 2" xfId="29262"/>
    <cellStyle name="常规 3 38" xfId="29263"/>
    <cellStyle name="常规 3 43" xfId="29264"/>
    <cellStyle name="常规 3 38 2" xfId="29265"/>
    <cellStyle name="常规 3 43 2" xfId="29266"/>
    <cellStyle name="常规 3 7 37" xfId="29267"/>
    <cellStyle name="常规 3 7 42" xfId="29268"/>
    <cellStyle name="常规 3 38 6" xfId="29269"/>
    <cellStyle name="常规 3 43 6" xfId="29270"/>
    <cellStyle name="常规 3 7 46" xfId="29271"/>
    <cellStyle name="常规 3 7 51" xfId="29272"/>
    <cellStyle name="常规 3 38 6 2" xfId="29273"/>
    <cellStyle name="常规 3 43 6 2" xfId="29274"/>
    <cellStyle name="常规 3 7 46 2" xfId="29275"/>
    <cellStyle name="常规 3 7 51 2" xfId="29276"/>
    <cellStyle name="常规 3 38 7" xfId="29277"/>
    <cellStyle name="常规 3 43 7" xfId="29278"/>
    <cellStyle name="常规 3 7 47" xfId="29279"/>
    <cellStyle name="常规 3 7 52" xfId="29280"/>
    <cellStyle name="常规 3 38 7 2" xfId="29281"/>
    <cellStyle name="常规 3 43 7 2" xfId="29282"/>
    <cellStyle name="常规 3 7 47 2" xfId="29283"/>
    <cellStyle name="常规 3 7 52 2" xfId="29284"/>
    <cellStyle name="常规 42 33 5 2" xfId="29285"/>
    <cellStyle name="常规 42 28 5 2" xfId="29286"/>
    <cellStyle name="常规 4 7 23 3" xfId="29287"/>
    <cellStyle name="常规 4 7 18 3" xfId="29288"/>
    <cellStyle name="常规 37 28 5 2" xfId="29289"/>
    <cellStyle name="常规 37 33 5 2" xfId="29290"/>
    <cellStyle name="常规 3 39" xfId="29291"/>
    <cellStyle name="常规 3 44" xfId="29292"/>
    <cellStyle name="常规 3 39 2" xfId="29293"/>
    <cellStyle name="常规 3 44 2" xfId="29294"/>
    <cellStyle name="常规 3 39 2 2" xfId="29295"/>
    <cellStyle name="常规 3 44 2 2" xfId="29296"/>
    <cellStyle name="常规 3 39 3 2" xfId="29297"/>
    <cellStyle name="常规 3 44 3 2" xfId="29298"/>
    <cellStyle name="常规 3 39 4 2" xfId="29299"/>
    <cellStyle name="常规 3 44 4 2" xfId="29300"/>
    <cellStyle name="常规 3 39 5 2" xfId="29301"/>
    <cellStyle name="常规 3 44 5 2" xfId="29302"/>
    <cellStyle name="常规 3 39 6" xfId="29303"/>
    <cellStyle name="常规 3 44 6" xfId="29304"/>
    <cellStyle name="常规 3 39 6 2" xfId="29305"/>
    <cellStyle name="常规 3 44 6 2" xfId="29306"/>
    <cellStyle name="常规 3 39 7" xfId="29307"/>
    <cellStyle name="常规 3 44 7" xfId="29308"/>
    <cellStyle name="常规 3 39 7 2" xfId="29309"/>
    <cellStyle name="常规 3 44 7 2" xfId="29310"/>
    <cellStyle name="常规 3 4 2" xfId="29311"/>
    <cellStyle name="常规 3 4 2 2" xfId="29312"/>
    <cellStyle name="常规 3 4 3" xfId="29313"/>
    <cellStyle name="链接单元格 2 2 5" xfId="29314"/>
    <cellStyle name="常规 3 4 3 2" xfId="29315"/>
    <cellStyle name="常规 3 4 4" xfId="29316"/>
    <cellStyle name="常规 3 4 4 2" xfId="29317"/>
    <cellStyle name="常规 3 4 5" xfId="29318"/>
    <cellStyle name="常规 3 7 10 7" xfId="29319"/>
    <cellStyle name="常规 3 4 5 2" xfId="29320"/>
    <cellStyle name="常规 3 4 6" xfId="29321"/>
    <cellStyle name="常规 3 7 11 7" xfId="29322"/>
    <cellStyle name="常规 3 4 6 2" xfId="29323"/>
    <cellStyle name="常规 3 45 2" xfId="29324"/>
    <cellStyle name="常规 3 50 2" xfId="29325"/>
    <cellStyle name="常规 3 45 2 2" xfId="29326"/>
    <cellStyle name="常规 3 50 2 2" xfId="29327"/>
    <cellStyle name="常规 3 45 3 2" xfId="29328"/>
    <cellStyle name="常规 3 50 3 2" xfId="29329"/>
    <cellStyle name="常规 3 45 4 2" xfId="29330"/>
    <cellStyle name="常规 3 50 4 2" xfId="29331"/>
    <cellStyle name="常规 3 45 5 2" xfId="29332"/>
    <cellStyle name="常规 3 50 5 2" xfId="29333"/>
    <cellStyle name="常规 3 45 6" xfId="29334"/>
    <cellStyle name="常规 3 50 6" xfId="29335"/>
    <cellStyle name="常规 3 45 6 2" xfId="29336"/>
    <cellStyle name="常规 3 50 6 2" xfId="29337"/>
    <cellStyle name="常规 3 45 7" xfId="29338"/>
    <cellStyle name="常规 3 50 7" xfId="29339"/>
    <cellStyle name="常规 3 45 7 2" xfId="29340"/>
    <cellStyle name="常规 3 50 7 2" xfId="29341"/>
    <cellStyle name="常规 3 46" xfId="29342"/>
    <cellStyle name="常规 3 51" xfId="29343"/>
    <cellStyle name="常规 3 46 2" xfId="29344"/>
    <cellStyle name="常规 3 51 2" xfId="29345"/>
    <cellStyle name="常规 3 46 2 2" xfId="29346"/>
    <cellStyle name="常规 3 51 2 2" xfId="29347"/>
    <cellStyle name="常规 3 46 3 2" xfId="29348"/>
    <cellStyle name="常规 3 51 3 2" xfId="29349"/>
    <cellStyle name="常规 3 8 26" xfId="29350"/>
    <cellStyle name="常规 3 8 31" xfId="29351"/>
    <cellStyle name="常规 3 46 4 2" xfId="29352"/>
    <cellStyle name="常规 3 51 4 2" xfId="29353"/>
    <cellStyle name="常规 3 46 5 2" xfId="29354"/>
    <cellStyle name="常规 3 51 5 2" xfId="29355"/>
    <cellStyle name="常规 3 46 6" xfId="29356"/>
    <cellStyle name="常规 3 51 6" xfId="29357"/>
    <cellStyle name="常规 3 46 6 2" xfId="29358"/>
    <cellStyle name="常规 3 51 6 2" xfId="29359"/>
    <cellStyle name="常规 3 46 7" xfId="29360"/>
    <cellStyle name="常规 3 51 7" xfId="29361"/>
    <cellStyle name="常规 3 46 7 2" xfId="29362"/>
    <cellStyle name="常规 3 51 7 2" xfId="29363"/>
    <cellStyle name="常规 3 47" xfId="29364"/>
    <cellStyle name="常规 3 52" xfId="29365"/>
    <cellStyle name="常规 3 47 2" xfId="29366"/>
    <cellStyle name="常规 3 52 2" xfId="29367"/>
    <cellStyle name="常规 3 47 2 2" xfId="29368"/>
    <cellStyle name="常规 3 52 2 2" xfId="29369"/>
    <cellStyle name="常规 3 47 3" xfId="29370"/>
    <cellStyle name="常规 3 52 3" xfId="29371"/>
    <cellStyle name="常规 3 47 3 2" xfId="29372"/>
    <cellStyle name="常规 3 52 3 2" xfId="29373"/>
    <cellStyle name="常规 3 47 4" xfId="29374"/>
    <cellStyle name="常规 3 52 4" xfId="29375"/>
    <cellStyle name="常规 3 47 4 2" xfId="29376"/>
    <cellStyle name="常规 3 52 4 2" xfId="29377"/>
    <cellStyle name="常规 3 47 5 2" xfId="29378"/>
    <cellStyle name="常规 3 52 5 2" xfId="29379"/>
    <cellStyle name="常规 3 47 6" xfId="29380"/>
    <cellStyle name="常规 3 52 6" xfId="29381"/>
    <cellStyle name="常规 3 47 6 2" xfId="29382"/>
    <cellStyle name="常规 3 52 6 2" xfId="29383"/>
    <cellStyle name="常规 3 47 7" xfId="29384"/>
    <cellStyle name="常规 3 52 7" xfId="29385"/>
    <cellStyle name="常规 3 47 7 2" xfId="29386"/>
    <cellStyle name="常规 3 52 7 2" xfId="29387"/>
    <cellStyle name="常规 3 48" xfId="29388"/>
    <cellStyle name="常规 3 53" xfId="29389"/>
    <cellStyle name="常规 3 48 2" xfId="29390"/>
    <cellStyle name="常规 3 53 2" xfId="29391"/>
    <cellStyle name="常规 3 8 37" xfId="29392"/>
    <cellStyle name="常规 3 8 42" xfId="29393"/>
    <cellStyle name="常规 3 48 2 2" xfId="29394"/>
    <cellStyle name="常规 3 53 2 2" xfId="29395"/>
    <cellStyle name="常规 3 8 37 2" xfId="29396"/>
    <cellStyle name="常规 3 8 42 2" xfId="29397"/>
    <cellStyle name="常规 3 48 3" xfId="29398"/>
    <cellStyle name="常规 3 53 3" xfId="29399"/>
    <cellStyle name="常规 3 8 38" xfId="29400"/>
    <cellStyle name="常规 3 8 43" xfId="29401"/>
    <cellStyle name="常规 3 48 3 2" xfId="29402"/>
    <cellStyle name="常规 3 53 3 2" xfId="29403"/>
    <cellStyle name="常规 3 8 38 2" xfId="29404"/>
    <cellStyle name="常规 3 8 43 2" xfId="29405"/>
    <cellStyle name="常规 3 48 4" xfId="29406"/>
    <cellStyle name="常规 3 53 4" xfId="29407"/>
    <cellStyle name="常规 3 8 39" xfId="29408"/>
    <cellStyle name="常规 3 8 44" xfId="29409"/>
    <cellStyle name="常规 3 48 4 2" xfId="29410"/>
    <cellStyle name="常规 3 53 4 2" xfId="29411"/>
    <cellStyle name="常规 3 8 39 2" xfId="29412"/>
    <cellStyle name="常规 3 8 44 2" xfId="29413"/>
    <cellStyle name="常规 3 48 5 2" xfId="29414"/>
    <cellStyle name="常规 3 53 5 2" xfId="29415"/>
    <cellStyle name="常规 3 8 45 2" xfId="29416"/>
    <cellStyle name="常规 3 8 50 2" xfId="29417"/>
    <cellStyle name="常规 3 48 6" xfId="29418"/>
    <cellStyle name="常规 3 53 6" xfId="29419"/>
    <cellStyle name="常规 3 8 46" xfId="29420"/>
    <cellStyle name="常规 3 8 51" xfId="29421"/>
    <cellStyle name="常规 3 48 6 2" xfId="29422"/>
    <cellStyle name="常规 3 53 6 2" xfId="29423"/>
    <cellStyle name="常规 3 8 46 2" xfId="29424"/>
    <cellStyle name="常规 3 8 51 2" xfId="29425"/>
    <cellStyle name="常规 3 48 7" xfId="29426"/>
    <cellStyle name="常规 3 53 7" xfId="29427"/>
    <cellStyle name="常规 3 8 47" xfId="29428"/>
    <cellStyle name="常规 3 8 52" xfId="29429"/>
    <cellStyle name="常规 3 48 7 2" xfId="29430"/>
    <cellStyle name="常规 3 53 7 2" xfId="29431"/>
    <cellStyle name="常规 3 8 47 2" xfId="29432"/>
    <cellStyle name="常规 3 8 52 2" xfId="29433"/>
    <cellStyle name="常规 3 49" xfId="29434"/>
    <cellStyle name="常规 3 54" xfId="29435"/>
    <cellStyle name="常规 3 49 2" xfId="29436"/>
    <cellStyle name="常规 3 54 2" xfId="29437"/>
    <cellStyle name="常规 3 49 2 2" xfId="29438"/>
    <cellStyle name="常规 3 54 2 2" xfId="29439"/>
    <cellStyle name="常规 3 49 3" xfId="29440"/>
    <cellStyle name="常规 3 54 3" xfId="29441"/>
    <cellStyle name="常规 3 49 3 2" xfId="29442"/>
    <cellStyle name="常规 3 54 3 2" xfId="29443"/>
    <cellStyle name="常规 3 49 4" xfId="29444"/>
    <cellStyle name="常规 3 54 4" xfId="29445"/>
    <cellStyle name="常规 3 49 4 2" xfId="29446"/>
    <cellStyle name="常规 3 54 4 2" xfId="29447"/>
    <cellStyle name="常规 3 49 5 2" xfId="29448"/>
    <cellStyle name="常规 3 54 5 2" xfId="29449"/>
    <cellStyle name="常规 3 49 6" xfId="29450"/>
    <cellStyle name="常规 3 54 6" xfId="29451"/>
    <cellStyle name="常规 3 49 6 2" xfId="29452"/>
    <cellStyle name="常规 3 54 6 2" xfId="29453"/>
    <cellStyle name="常规 3 5" xfId="29454"/>
    <cellStyle name="常规 3 5 10" xfId="29455"/>
    <cellStyle name="常规 3 5 10 2" xfId="29456"/>
    <cellStyle name="常规 3 5 10 3" xfId="29457"/>
    <cellStyle name="常规 3 5 10 4" xfId="29458"/>
    <cellStyle name="常规 3 5 10 6" xfId="29459"/>
    <cellStyle name="常规 3 5 10 7" xfId="29460"/>
    <cellStyle name="常规 3 5 10 7 2" xfId="29461"/>
    <cellStyle name="常规 3 5 11" xfId="29462"/>
    <cellStyle name="常规 3 5 11 2" xfId="29463"/>
    <cellStyle name="常规 3 5 11 3" xfId="29464"/>
    <cellStyle name="常规 3 5 11 4" xfId="29465"/>
    <cellStyle name="常规 3 5 11 6" xfId="29466"/>
    <cellStyle name="常规 3 5 11 7" xfId="29467"/>
    <cellStyle name="常规 3 5 11 7 2" xfId="29468"/>
    <cellStyle name="常规 3 5 12" xfId="29469"/>
    <cellStyle name="常规 3 5 12 2" xfId="29470"/>
    <cellStyle name="常规 3 5 12 3" xfId="29471"/>
    <cellStyle name="常规 3 5 12 4" xfId="29472"/>
    <cellStyle name="常规 3 5 12 6" xfId="29473"/>
    <cellStyle name="常规 3 5 12 7" xfId="29474"/>
    <cellStyle name="常规 3 5 12 7 2" xfId="29475"/>
    <cellStyle name="常规 3 5 13" xfId="29476"/>
    <cellStyle name="常规 3 5 13 3" xfId="29477"/>
    <cellStyle name="常规 3 5 13 4" xfId="29478"/>
    <cellStyle name="常规 3 5 13 6" xfId="29479"/>
    <cellStyle name="常规 3 5 13 7" xfId="29480"/>
    <cellStyle name="常规 3 5 13 7 2" xfId="29481"/>
    <cellStyle name="常规 3 5 14" xfId="29482"/>
    <cellStyle name="常规 3 5 14 2" xfId="29483"/>
    <cellStyle name="常规 3 5 14 2 2" xfId="29484"/>
    <cellStyle name="常规 3 5 14 3" xfId="29485"/>
    <cellStyle name="常规 3 5 14 3 2" xfId="29486"/>
    <cellStyle name="常规 3 5 14 4" xfId="29487"/>
    <cellStyle name="常规 3 5 14 4 2" xfId="29488"/>
    <cellStyle name="常规 3 5 14 5 2" xfId="29489"/>
    <cellStyle name="常规 3 5 14 6" xfId="29490"/>
    <cellStyle name="常规 3 5 14 6 2" xfId="29491"/>
    <cellStyle name="常规 3 5 14 7" xfId="29492"/>
    <cellStyle name="常规 3 5 14 7 2" xfId="29493"/>
    <cellStyle name="常规 3 5 15" xfId="29494"/>
    <cellStyle name="常规 3 5 20" xfId="29495"/>
    <cellStyle name="常规 3 5 15 2" xfId="29496"/>
    <cellStyle name="常规 3 5 20 2" xfId="29497"/>
    <cellStyle name="常规 3 5 15 2 2" xfId="29498"/>
    <cellStyle name="常规 3 5 20 2 2" xfId="29499"/>
    <cellStyle name="常规 41 13 2 2" xfId="29500"/>
    <cellStyle name="常规 3 5 15 3" xfId="29501"/>
    <cellStyle name="常规 3 5 20 3" xfId="29502"/>
    <cellStyle name="常规 36 13 2 2" xfId="29503"/>
    <cellStyle name="常规 3 5 15 3 2" xfId="29504"/>
    <cellStyle name="常规 3 5 20 3 2" xfId="29505"/>
    <cellStyle name="常规 3 5 15 4 2" xfId="29506"/>
    <cellStyle name="常规 3 5 20 4 2" xfId="29507"/>
    <cellStyle name="常规 3 5 15 5 2" xfId="29508"/>
    <cellStyle name="常规 3 5 20 5 2" xfId="29509"/>
    <cellStyle name="常规 3 5 15 6" xfId="29510"/>
    <cellStyle name="常规 3 5 20 6" xfId="29511"/>
    <cellStyle name="常规 3 5 15 6 2" xfId="29512"/>
    <cellStyle name="常规 3 5 20 6 2" xfId="29513"/>
    <cellStyle name="常规 3 5 15 7" xfId="29514"/>
    <cellStyle name="常规 3 5 20 7" xfId="29515"/>
    <cellStyle name="常规 3 5 15 7 2" xfId="29516"/>
    <cellStyle name="常规 3 5 20 7 2" xfId="29517"/>
    <cellStyle name="常规 3 5 16" xfId="29518"/>
    <cellStyle name="常规 3 5 21" xfId="29519"/>
    <cellStyle name="常规 3 5 16 2" xfId="29520"/>
    <cellStyle name="常规 3 5 21 2" xfId="29521"/>
    <cellStyle name="常规 3 5 16 2 2" xfId="29522"/>
    <cellStyle name="常规 3 5 21 2 2" xfId="29523"/>
    <cellStyle name="常规 41 13 3 2" xfId="29524"/>
    <cellStyle name="常规 3 5 16 3" xfId="29525"/>
    <cellStyle name="常规 3 5 21 3" xfId="29526"/>
    <cellStyle name="常规 36 13 3 2" xfId="29527"/>
    <cellStyle name="常规 3 5 16 3 2" xfId="29528"/>
    <cellStyle name="常规 3 5 21 3 2" xfId="29529"/>
    <cellStyle name="常规 3 5 16 4 2" xfId="29530"/>
    <cellStyle name="常规 3 5 21 4 2" xfId="29531"/>
    <cellStyle name="常规 3 5 16 5 2" xfId="29532"/>
    <cellStyle name="常规 3 5 21 5 2" xfId="29533"/>
    <cellStyle name="常规 3 5 16 6" xfId="29534"/>
    <cellStyle name="常规 3 5 21 6" xfId="29535"/>
    <cellStyle name="常规 3 5 16 6 2" xfId="29536"/>
    <cellStyle name="常规 3 5 21 6 2" xfId="29537"/>
    <cellStyle name="常规 3 5 16 7" xfId="29538"/>
    <cellStyle name="常规 3 5 21 7" xfId="29539"/>
    <cellStyle name="常规 3 5 16 7 2" xfId="29540"/>
    <cellStyle name="常规 3 5 21 7 2" xfId="29541"/>
    <cellStyle name="常规 3 5 17" xfId="29542"/>
    <cellStyle name="常规 3 5 22" xfId="29543"/>
    <cellStyle name="常规 3 5 17 2" xfId="29544"/>
    <cellStyle name="常规 3 5 22 2" xfId="29545"/>
    <cellStyle name="常规 3 5 17 2 2" xfId="29546"/>
    <cellStyle name="常规 3 5 22 2 2" xfId="29547"/>
    <cellStyle name="常规 41 13 4 2" xfId="29548"/>
    <cellStyle name="常规 3 5 17 3" xfId="29549"/>
    <cellStyle name="常规 3 5 22 3" xfId="29550"/>
    <cellStyle name="常规 36 13 4 2" xfId="29551"/>
    <cellStyle name="常规 3 5 17 3 2" xfId="29552"/>
    <cellStyle name="常规 3 5 22 3 2" xfId="29553"/>
    <cellStyle name="常规 3 5 17 4 2" xfId="29554"/>
    <cellStyle name="常规 3 5 22 4 2" xfId="29555"/>
    <cellStyle name="常规 3 5 17 6" xfId="29556"/>
    <cellStyle name="常规 3 5 22 6" xfId="29557"/>
    <cellStyle name="常规 3 5 17 6 2" xfId="29558"/>
    <cellStyle name="常规 3 5 22 6 2" xfId="29559"/>
    <cellStyle name="常规 3 5 17 7" xfId="29560"/>
    <cellStyle name="常规 3 5 22 7" xfId="29561"/>
    <cellStyle name="常规 3 5 17 7 2" xfId="29562"/>
    <cellStyle name="常规 3 5 22 7 2" xfId="29563"/>
    <cellStyle name="常规 3 5 18" xfId="29564"/>
    <cellStyle name="常规 3 5 23" xfId="29565"/>
    <cellStyle name="常规 3 6 17 2 2" xfId="29566"/>
    <cellStyle name="常规 3 6 22 2 2" xfId="29567"/>
    <cellStyle name="常规 3 5 18 2 2" xfId="29568"/>
    <cellStyle name="常规 3 5 23 2 2" xfId="29569"/>
    <cellStyle name="常规 41 13 5 2" xfId="29570"/>
    <cellStyle name="常规 3 5 18 3" xfId="29571"/>
    <cellStyle name="常规 3 5 23 3" xfId="29572"/>
    <cellStyle name="常规 36 13 5 2" xfId="29573"/>
    <cellStyle name="常规 3 5 18 3 2" xfId="29574"/>
    <cellStyle name="常规 3 5 23 3 2" xfId="29575"/>
    <cellStyle name="常规 3 5 18 4 2" xfId="29576"/>
    <cellStyle name="常规 3 5 23 4 2" xfId="29577"/>
    <cellStyle name="常规 3 5 18 6" xfId="29578"/>
    <cellStyle name="常规 3 5 23 6" xfId="29579"/>
    <cellStyle name="常规 3 5 18 6 2" xfId="29580"/>
    <cellStyle name="常规 3 5 23 6 2" xfId="29581"/>
    <cellStyle name="常规 3 5 18 7" xfId="29582"/>
    <cellStyle name="常规 3 5 23 7" xfId="29583"/>
    <cellStyle name="常规 3 5 18 7 2" xfId="29584"/>
    <cellStyle name="常规 3 5 23 7 2" xfId="29585"/>
    <cellStyle name="常规 3 5 19 2" xfId="29586"/>
    <cellStyle name="常规 3 5 24 2" xfId="29587"/>
    <cellStyle name="常规 3 5 19 2 2" xfId="29588"/>
    <cellStyle name="常规 3 5 24 2 2" xfId="29589"/>
    <cellStyle name="常规 41 13 6 2" xfId="29590"/>
    <cellStyle name="常规 3 5 19 3" xfId="29591"/>
    <cellStyle name="常规 3 5 24 3" xfId="29592"/>
    <cellStyle name="常规 36 13 6 2" xfId="29593"/>
    <cellStyle name="常规 3 5 19 3 2" xfId="29594"/>
    <cellStyle name="常规 3 5 24 3 2" xfId="29595"/>
    <cellStyle name="常规 3 5 19 4 2" xfId="29596"/>
    <cellStyle name="常规 3 5 24 4 2" xfId="29597"/>
    <cellStyle name="常规 3 5 19 6" xfId="29598"/>
    <cellStyle name="常规 3 5 24 6" xfId="29599"/>
    <cellStyle name="常规 3 5 19 6 2" xfId="29600"/>
    <cellStyle name="常规 3 5 24 6 2" xfId="29601"/>
    <cellStyle name="常规 3 5 19 7" xfId="29602"/>
    <cellStyle name="常规 3 5 24 7" xfId="29603"/>
    <cellStyle name="常规 3 5 19 7 2" xfId="29604"/>
    <cellStyle name="常规 3 5 24 7 2" xfId="29605"/>
    <cellStyle name="常规 3 5 2" xfId="29606"/>
    <cellStyle name="常规 3 5 2 2" xfId="29607"/>
    <cellStyle name="常规 3 5 2 2 2" xfId="29608"/>
    <cellStyle name="常规 3 5 2 3" xfId="29609"/>
    <cellStyle name="常规 3 5 2 4" xfId="29610"/>
    <cellStyle name="常规 3 5 2 4 2" xfId="29611"/>
    <cellStyle name="常规 3 5 2 5" xfId="29612"/>
    <cellStyle name="常规 3 5 2 5 2" xfId="29613"/>
    <cellStyle name="常规 3 5 2 6" xfId="29614"/>
    <cellStyle name="常规 3 5 2 6 2" xfId="29615"/>
    <cellStyle name="常规 3 5 2 7" xfId="29616"/>
    <cellStyle name="常规 3 5 2 7 2" xfId="29617"/>
    <cellStyle name="常规 3 5 25" xfId="29618"/>
    <cellStyle name="常规 3 5 30" xfId="29619"/>
    <cellStyle name="常规 3 5 25 2" xfId="29620"/>
    <cellStyle name="常规 3 5 30 2" xfId="29621"/>
    <cellStyle name="常规 3 5 25 2 2" xfId="29622"/>
    <cellStyle name="常规 3 5 30 2 2" xfId="29623"/>
    <cellStyle name="常规 41 13 7 2" xfId="29624"/>
    <cellStyle name="常规 3 5 25 3" xfId="29625"/>
    <cellStyle name="常规 3 5 30 3" xfId="29626"/>
    <cellStyle name="常规 36 13 7 2" xfId="29627"/>
    <cellStyle name="常规 3 5 25 3 2" xfId="29628"/>
    <cellStyle name="常规 3 5 30 3 2" xfId="29629"/>
    <cellStyle name="常规 3 5 25 4 2" xfId="29630"/>
    <cellStyle name="常规 3 5 30 4 2" xfId="29631"/>
    <cellStyle name="常规 40 51" xfId="29632"/>
    <cellStyle name="常规 40 46" xfId="29633"/>
    <cellStyle name="常规 35 46" xfId="29634"/>
    <cellStyle name="常规 35 51" xfId="29635"/>
    <cellStyle name="常规 3 5 25 5 2" xfId="29636"/>
    <cellStyle name="常规 3 5 30 5 2" xfId="29637"/>
    <cellStyle name="常规 3 5 25 6" xfId="29638"/>
    <cellStyle name="常规 3 5 30 6" xfId="29639"/>
    <cellStyle name="常规 3 5 25 6 2" xfId="29640"/>
    <cellStyle name="常规 3 5 30 6 2" xfId="29641"/>
    <cellStyle name="常规 3 5 25 7" xfId="29642"/>
    <cellStyle name="常规 3 5 30 7" xfId="29643"/>
    <cellStyle name="常规 3 5 25 7 2" xfId="29644"/>
    <cellStyle name="常规 3 5 30 7 2" xfId="29645"/>
    <cellStyle name="常规 3 5 26" xfId="29646"/>
    <cellStyle name="常规 3 5 31" xfId="29647"/>
    <cellStyle name="常规 3 5 26 2" xfId="29648"/>
    <cellStyle name="常规 3 5 31 2" xfId="29649"/>
    <cellStyle name="常规 3 5 26 2 2" xfId="29650"/>
    <cellStyle name="常规 3 5 31 2 2" xfId="29651"/>
    <cellStyle name="常规 3 5 26 3" xfId="29652"/>
    <cellStyle name="常规 3 5 31 3" xfId="29653"/>
    <cellStyle name="常规 3 5 26 3 2" xfId="29654"/>
    <cellStyle name="常规 3 5 31 3 2" xfId="29655"/>
    <cellStyle name="常规 3 5 26 4" xfId="29656"/>
    <cellStyle name="常规 3 5 31 4" xfId="29657"/>
    <cellStyle name="常规 3 5 26 4 2" xfId="29658"/>
    <cellStyle name="常规 3 5 31 4 2" xfId="29659"/>
    <cellStyle name="常规 3 5 26 5 2" xfId="29660"/>
    <cellStyle name="常规 3 5 31 5 2" xfId="29661"/>
    <cellStyle name="常规 3 5 26 6" xfId="29662"/>
    <cellStyle name="常规 3 5 31 6" xfId="29663"/>
    <cellStyle name="常规 3 5 26 6 2" xfId="29664"/>
    <cellStyle name="常规 3 5 31 6 2" xfId="29665"/>
    <cellStyle name="常规 3 5 26 7" xfId="29666"/>
    <cellStyle name="常规 3 5 31 7" xfId="29667"/>
    <cellStyle name="常规 3 5 26 7 2" xfId="29668"/>
    <cellStyle name="常规 3 5 31 7 2" xfId="29669"/>
    <cellStyle name="常规 3 5 27" xfId="29670"/>
    <cellStyle name="常规 3 5 32" xfId="29671"/>
    <cellStyle name="常规 3 5 27 2" xfId="29672"/>
    <cellStyle name="常规 3 5 32 2" xfId="29673"/>
    <cellStyle name="常规 3 5 27 2 2" xfId="29674"/>
    <cellStyle name="常规 3 5 32 2 2" xfId="29675"/>
    <cellStyle name="常规 3 5 27 3" xfId="29676"/>
    <cellStyle name="常规 3 5 32 3" xfId="29677"/>
    <cellStyle name="常规 3 5 27 3 2" xfId="29678"/>
    <cellStyle name="常规 3 5 32 3 2" xfId="29679"/>
    <cellStyle name="常规 3 5 27 4" xfId="29680"/>
    <cellStyle name="常规 3 5 32 4" xfId="29681"/>
    <cellStyle name="常规 3 5 27 5 2" xfId="29682"/>
    <cellStyle name="常规 3 5 32 5 2" xfId="29683"/>
    <cellStyle name="常规 3 5 27 6" xfId="29684"/>
    <cellStyle name="常规 3 5 32 6" xfId="29685"/>
    <cellStyle name="常规 3 5 27 6 2" xfId="29686"/>
    <cellStyle name="常规 3 5 32 6 2" xfId="29687"/>
    <cellStyle name="常规 3 5 27 7" xfId="29688"/>
    <cellStyle name="常规 3 5 32 7" xfId="29689"/>
    <cellStyle name="常规 3 5 27 7 2" xfId="29690"/>
    <cellStyle name="常规 3 5 32 7 2" xfId="29691"/>
    <cellStyle name="常规 3 5 28" xfId="29692"/>
    <cellStyle name="常规 3 5 33" xfId="29693"/>
    <cellStyle name="常规 3 5 28 2 2" xfId="29694"/>
    <cellStyle name="常规 3 5 33 2 2" xfId="29695"/>
    <cellStyle name="常规 3 5 28 3" xfId="29696"/>
    <cellStyle name="常规 3 5 33 3" xfId="29697"/>
    <cellStyle name="常规 3 7 44 10" xfId="29698"/>
    <cellStyle name="常规 3 5 28 3 2" xfId="29699"/>
    <cellStyle name="常规 3 5 33 3 2" xfId="29700"/>
    <cellStyle name="常规 3 5 28 4" xfId="29701"/>
    <cellStyle name="常规 3 5 33 4" xfId="29702"/>
    <cellStyle name="常规 3 5 28 4 2" xfId="29703"/>
    <cellStyle name="常规 3 5 33 4 2" xfId="29704"/>
    <cellStyle name="常规 3 5 28 5" xfId="29705"/>
    <cellStyle name="常规 3 5 33 5" xfId="29706"/>
    <cellStyle name="常规 3 5 28 5 2" xfId="29707"/>
    <cellStyle name="常规 3 5 33 5 2" xfId="29708"/>
    <cellStyle name="常规 3 5 28 6" xfId="29709"/>
    <cellStyle name="常规 3 5 33 6" xfId="29710"/>
    <cellStyle name="常规 3 5 28 6 2" xfId="29711"/>
    <cellStyle name="常规 3 5 33 6 2" xfId="29712"/>
    <cellStyle name="常规 3 5 28 7" xfId="29713"/>
    <cellStyle name="常规 3 5 33 7" xfId="29714"/>
    <cellStyle name="常规 3 5 28 7 2" xfId="29715"/>
    <cellStyle name="常规 3 5 33 7 2" xfId="29716"/>
    <cellStyle name="常规 3 5 29" xfId="29717"/>
    <cellStyle name="常规 3 5 34" xfId="29718"/>
    <cellStyle name="常规 3 5 29 2" xfId="29719"/>
    <cellStyle name="常规 3 5 34 2" xfId="29720"/>
    <cellStyle name="常规 3 5 29 2 2" xfId="29721"/>
    <cellStyle name="常规 3 5 34 2 2" xfId="29722"/>
    <cellStyle name="常规 3 5 29 3" xfId="29723"/>
    <cellStyle name="常规 3 5 34 3" xfId="29724"/>
    <cellStyle name="常规 3 5 29 3 2" xfId="29725"/>
    <cellStyle name="常规 3 5 34 3 2" xfId="29726"/>
    <cellStyle name="常规 3 5 29 4" xfId="29727"/>
    <cellStyle name="常规 3 5 34 4" xfId="29728"/>
    <cellStyle name="常规 3 5 29 4 2" xfId="29729"/>
    <cellStyle name="常规 3 5 34 4 2" xfId="29730"/>
    <cellStyle name="常规 3 5 29 5" xfId="29731"/>
    <cellStyle name="常规 3 5 34 5" xfId="29732"/>
    <cellStyle name="常规 3 5 29 5 2" xfId="29733"/>
    <cellStyle name="常规 3 5 34 5 2" xfId="29734"/>
    <cellStyle name="常规 3 5 29 6" xfId="29735"/>
    <cellStyle name="常规 3 5 34 6" xfId="29736"/>
    <cellStyle name="常规 3 5 29 6 2" xfId="29737"/>
    <cellStyle name="常规 3 5 34 6 2" xfId="29738"/>
    <cellStyle name="常规 3 5 29 7" xfId="29739"/>
    <cellStyle name="常规 3 5 34 7" xfId="29740"/>
    <cellStyle name="常规 3 5 29 7 2" xfId="29741"/>
    <cellStyle name="常规 3 5 34 7 2" xfId="29742"/>
    <cellStyle name="常规 3 5 3" xfId="29743"/>
    <cellStyle name="常规 3 5 3 2" xfId="29744"/>
    <cellStyle name="常规 3 5 3 2 2" xfId="29745"/>
    <cellStyle name="常规 3 5 3 3" xfId="29746"/>
    <cellStyle name="常规 3 5 3 3 2" xfId="29747"/>
    <cellStyle name="常规 3 5 3 4" xfId="29748"/>
    <cellStyle name="常规 3 5 3 4 2" xfId="29749"/>
    <cellStyle name="常规 3 5 3 5" xfId="29750"/>
    <cellStyle name="常规 3 5 3 5 2" xfId="29751"/>
    <cellStyle name="常规 3 5 3 6" xfId="29752"/>
    <cellStyle name="常规 3 5 3 6 2" xfId="29753"/>
    <cellStyle name="常规 3 5 3 7" xfId="29754"/>
    <cellStyle name="常规 3 5 3 7 2" xfId="29755"/>
    <cellStyle name="常规 3 5 35 2" xfId="29756"/>
    <cellStyle name="常规 3 5 40 2" xfId="29757"/>
    <cellStyle name="常规 3 5 35 2 2" xfId="29758"/>
    <cellStyle name="常规 3 5 40 2 2" xfId="29759"/>
    <cellStyle name="常规 3 5 35 3" xfId="29760"/>
    <cellStyle name="常规 3 5 40 3" xfId="29761"/>
    <cellStyle name="常规 3 5 35 3 2" xfId="29762"/>
    <cellStyle name="常规 3 5 40 3 2" xfId="29763"/>
    <cellStyle name="常规 3 5 35 4" xfId="29764"/>
    <cellStyle name="常规 3 5 40 4" xfId="29765"/>
    <cellStyle name="常规 3 5 35 4 2" xfId="29766"/>
    <cellStyle name="常规 3 5 40 4 2" xfId="29767"/>
    <cellStyle name="常规 3 5 35 5" xfId="29768"/>
    <cellStyle name="常规 3 5 40 5" xfId="29769"/>
    <cellStyle name="常规 3 5 35 5 2" xfId="29770"/>
    <cellStyle name="常规 3 5 40 5 2" xfId="29771"/>
    <cellStyle name="常规 3 5 35 6" xfId="29772"/>
    <cellStyle name="常规 3 5 40 6" xfId="29773"/>
    <cellStyle name="常规 3 5 35 6 2" xfId="29774"/>
    <cellStyle name="常规 3 5 40 6 2" xfId="29775"/>
    <cellStyle name="常规 3 5 35 7" xfId="29776"/>
    <cellStyle name="常规 3 5 40 7" xfId="29777"/>
    <cellStyle name="常规 3 5 35 7 2" xfId="29778"/>
    <cellStyle name="常规 3 5 40 7 2" xfId="29779"/>
    <cellStyle name="常规 3 7 9 2" xfId="29780"/>
    <cellStyle name="常规 3 5 36" xfId="29781"/>
    <cellStyle name="常规 3 5 41" xfId="29782"/>
    <cellStyle name="常规 3 7 9 2 2" xfId="29783"/>
    <cellStyle name="常规 3 5 36 2" xfId="29784"/>
    <cellStyle name="常规 3 5 41 2" xfId="29785"/>
    <cellStyle name="常规 3 5 36 2 2" xfId="29786"/>
    <cellStyle name="常规 3 5 41 2 2" xfId="29787"/>
    <cellStyle name="常规 3 5 36 3" xfId="29788"/>
    <cellStyle name="常规 3 5 41 3" xfId="29789"/>
    <cellStyle name="常规 3 5 36 3 2" xfId="29790"/>
    <cellStyle name="常规 3 5 41 3 2" xfId="29791"/>
    <cellStyle name="常规 3 5 36 4" xfId="29792"/>
    <cellStyle name="常规 3 5 41 4" xfId="29793"/>
    <cellStyle name="常规 3 5 36 4 2" xfId="29794"/>
    <cellStyle name="常规 3 5 41 4 2" xfId="29795"/>
    <cellStyle name="常规 3 5 36 5" xfId="29796"/>
    <cellStyle name="常规 3 5 41 5" xfId="29797"/>
    <cellStyle name="常规 3 5 36 5 2" xfId="29798"/>
    <cellStyle name="常规 3 5 41 5 2" xfId="29799"/>
    <cellStyle name="常规 3 5 36 6" xfId="29800"/>
    <cellStyle name="常规 3 5 41 6" xfId="29801"/>
    <cellStyle name="常规 3 5 36 6 2" xfId="29802"/>
    <cellStyle name="常规 3 5 41 6 2" xfId="29803"/>
    <cellStyle name="常规 3 5 36 7" xfId="29804"/>
    <cellStyle name="常规 3 5 41 7" xfId="29805"/>
    <cellStyle name="常规 3 5 36 7 2" xfId="29806"/>
    <cellStyle name="常规 3 5 41 7 2" xfId="29807"/>
    <cellStyle name="常规 3 5 37 2 2" xfId="29808"/>
    <cellStyle name="常规 3 5 42 2 2" xfId="29809"/>
    <cellStyle name="常规 3 5 37 3" xfId="29810"/>
    <cellStyle name="常规 3 5 42 3" xfId="29811"/>
    <cellStyle name="常规 3 5 40 10" xfId="29812"/>
    <cellStyle name="常规 3 5 37 3 2" xfId="29813"/>
    <cellStyle name="常规 3 5 42 3 2" xfId="29814"/>
    <cellStyle name="常规 3 5 37 4" xfId="29815"/>
    <cellStyle name="常规 3 5 42 4" xfId="29816"/>
    <cellStyle name="常规 3 5 37 4 2" xfId="29817"/>
    <cellStyle name="常规 3 5 42 4 2" xfId="29818"/>
    <cellStyle name="常规 3 5 37 5" xfId="29819"/>
    <cellStyle name="常规 3 5 42 5" xfId="29820"/>
    <cellStyle name="常规 3 5 37 5 2" xfId="29821"/>
    <cellStyle name="常规 3 5 42 5 2" xfId="29822"/>
    <cellStyle name="常规 3 5 37 6" xfId="29823"/>
    <cellStyle name="常规 3 5 42 6" xfId="29824"/>
    <cellStyle name="常规 3 5 37 6 2" xfId="29825"/>
    <cellStyle name="常规 3 5 42 6 2" xfId="29826"/>
    <cellStyle name="常规 3 5 37 7" xfId="29827"/>
    <cellStyle name="常规 3 5 42 7" xfId="29828"/>
    <cellStyle name="常规 3 5 37 7 2" xfId="29829"/>
    <cellStyle name="常规 3 5 42 7 2" xfId="29830"/>
    <cellStyle name="常规 3 5 38 2 2" xfId="29831"/>
    <cellStyle name="常规 3 5 43 2 2" xfId="29832"/>
    <cellStyle name="常规 3 5 38 3" xfId="29833"/>
    <cellStyle name="常规 3 5 43 3" xfId="29834"/>
    <cellStyle name="常规 3 5 38 3 2" xfId="29835"/>
    <cellStyle name="常规 3 5 43 3 2" xfId="29836"/>
    <cellStyle name="常规 3 5 38 4" xfId="29837"/>
    <cellStyle name="常规 3 5 43 4" xfId="29838"/>
    <cellStyle name="常规 3 5 38 4 2" xfId="29839"/>
    <cellStyle name="常规 3 5 43 4 2" xfId="29840"/>
    <cellStyle name="常规 3 5 38 5" xfId="29841"/>
    <cellStyle name="常规 3 5 43 5" xfId="29842"/>
    <cellStyle name="常规 3 5 38 5 2" xfId="29843"/>
    <cellStyle name="常规 3 5 43 5 2" xfId="29844"/>
    <cellStyle name="常规 3 5 38 6" xfId="29845"/>
    <cellStyle name="常规 3 5 43 6" xfId="29846"/>
    <cellStyle name="常规 3 5 38 6 2" xfId="29847"/>
    <cellStyle name="常规 3 5 43 6 2" xfId="29848"/>
    <cellStyle name="常规 3 5 38 7" xfId="29849"/>
    <cellStyle name="常规 3 5 43 7" xfId="29850"/>
    <cellStyle name="常规 3 5 38 7 2" xfId="29851"/>
    <cellStyle name="常规 3 5 43 7 2" xfId="29852"/>
    <cellStyle name="常规 3 5 39 2 2" xfId="29853"/>
    <cellStyle name="常规 3 5 44 2 2" xfId="29854"/>
    <cellStyle name="常规 3 5 39 3" xfId="29855"/>
    <cellStyle name="常规 3 5 44 3" xfId="29856"/>
    <cellStyle name="常规 3 5 39 3 2" xfId="29857"/>
    <cellStyle name="常规 3 5 44 3 2" xfId="29858"/>
    <cellStyle name="常规 3 5 39 4" xfId="29859"/>
    <cellStyle name="常规 3 5 44 4" xfId="29860"/>
    <cellStyle name="常规 3 5 39 4 2" xfId="29861"/>
    <cellStyle name="常规 3 5 44 4 2" xfId="29862"/>
    <cellStyle name="常规 3 5 39 5" xfId="29863"/>
    <cellStyle name="常规 3 5 44 5" xfId="29864"/>
    <cellStyle name="常规 3 5 39 5 2" xfId="29865"/>
    <cellStyle name="常规 3 5 44 5 2" xfId="29866"/>
    <cellStyle name="常规 3 5 39 6" xfId="29867"/>
    <cellStyle name="常规 3 5 44 6" xfId="29868"/>
    <cellStyle name="常规 3 5 39 6 2" xfId="29869"/>
    <cellStyle name="常规 3 5 44 6 2" xfId="29870"/>
    <cellStyle name="常规 3 5 39 7" xfId="29871"/>
    <cellStyle name="常规 3 5 44 7" xfId="29872"/>
    <cellStyle name="常规 3 5 39 7 2" xfId="29873"/>
    <cellStyle name="常规 3 5 44 7 2" xfId="29874"/>
    <cellStyle name="常规 3 5 4" xfId="29875"/>
    <cellStyle name="常规 3 5 4 2" xfId="29876"/>
    <cellStyle name="常规 3 5 4 2 2" xfId="29877"/>
    <cellStyle name="常规 3 5 4 3" xfId="29878"/>
    <cellStyle name="常规 3 5 4 3 2" xfId="29879"/>
    <cellStyle name="常规 3 5 4 4" xfId="29880"/>
    <cellStyle name="常规 3 5 4 4 2" xfId="29881"/>
    <cellStyle name="常规 3 5 4 5" xfId="29882"/>
    <cellStyle name="常规 3 5 4 5 2" xfId="29883"/>
    <cellStyle name="常规 3 5 4 6" xfId="29884"/>
    <cellStyle name="常规 3 5 4 6 2" xfId="29885"/>
    <cellStyle name="常规 3 5 4 7" xfId="29886"/>
    <cellStyle name="常规 3 5 4 7 2" xfId="29887"/>
    <cellStyle name="常规 3 5 40 8 2" xfId="29888"/>
    <cellStyle name="常规 3 5 40 9" xfId="29889"/>
    <cellStyle name="常规 3 5 40 9 2" xfId="29890"/>
    <cellStyle name="常规 3 5 41 10" xfId="29891"/>
    <cellStyle name="常规 3 5 41 8 2" xfId="29892"/>
    <cellStyle name="常规 3 5 41 9" xfId="29893"/>
    <cellStyle name="常规 3 5 41 9 2" xfId="29894"/>
    <cellStyle name="常规 3 5 42 10" xfId="29895"/>
    <cellStyle name="常规 3 5 42 8 2" xfId="29896"/>
    <cellStyle name="常规 3 5 42 9" xfId="29897"/>
    <cellStyle name="常规 3 5 42 9 2" xfId="29898"/>
    <cellStyle name="常规 41 14 4 2" xfId="29899"/>
    <cellStyle name="常规 36 14 4 2" xfId="29900"/>
    <cellStyle name="常规 3 5 43 10" xfId="29901"/>
    <cellStyle name="常规 3 5 43 8 2" xfId="29902"/>
    <cellStyle name="常规 3 5 43 9" xfId="29903"/>
    <cellStyle name="常规 3 5 43 9 2" xfId="29904"/>
    <cellStyle name="常规 3 5 44 10" xfId="29905"/>
    <cellStyle name="常规 3 5 44 8 2" xfId="29906"/>
    <cellStyle name="常规 3 5 44 9" xfId="29907"/>
    <cellStyle name="常规 3 5 44 9 2" xfId="29908"/>
    <cellStyle name="常规 3 5 45 10" xfId="29909"/>
    <cellStyle name="常规 3 5 45 2 2" xfId="29910"/>
    <cellStyle name="常规 3 5 45 3" xfId="29911"/>
    <cellStyle name="常规 3 5 45 3 2" xfId="29912"/>
    <cellStyle name="常规 3 5 45 4" xfId="29913"/>
    <cellStyle name="常规 3 5 45 4 2" xfId="29914"/>
    <cellStyle name="常规 3 5 45 5" xfId="29915"/>
    <cellStyle name="常规 3 5 45 5 2" xfId="29916"/>
    <cellStyle name="常规 3 5 45 6" xfId="29917"/>
    <cellStyle name="常规 3 5 45 6 2" xfId="29918"/>
    <cellStyle name="常规 3 5 45 7" xfId="29919"/>
    <cellStyle name="常规 3 5 45 7 2" xfId="29920"/>
    <cellStyle name="常规 3 5 45 8" xfId="29921"/>
    <cellStyle name="常规 3 5 45 8 2" xfId="29922"/>
    <cellStyle name="常规 3 5 45 9" xfId="29923"/>
    <cellStyle name="常规 3 5 45 9 2" xfId="29924"/>
    <cellStyle name="常规 3 5 46 10" xfId="29925"/>
    <cellStyle name="常规 3 5 46 2 2" xfId="29926"/>
    <cellStyle name="常规 3 5 46 3" xfId="29927"/>
    <cellStyle name="常规 3 5 46 3 2" xfId="29928"/>
    <cellStyle name="常规 3 5 46 4" xfId="29929"/>
    <cellStyle name="常规 3 5 46 4 2" xfId="29930"/>
    <cellStyle name="常规 3 5 46 5" xfId="29931"/>
    <cellStyle name="常规 3 5 46 5 2" xfId="29932"/>
    <cellStyle name="常规 3 5 46 6" xfId="29933"/>
    <cellStyle name="常规 3 5 46 6 2" xfId="29934"/>
    <cellStyle name="常规 3 5 46 7" xfId="29935"/>
    <cellStyle name="常规 3 5 46 7 2" xfId="29936"/>
    <cellStyle name="常规 3 5 46 8" xfId="29937"/>
    <cellStyle name="常规 3 5 46 9" xfId="29938"/>
    <cellStyle name="常规 3 5 48" xfId="29939"/>
    <cellStyle name="常规 3 5 49" xfId="29940"/>
    <cellStyle name="常规 3 5 49 2" xfId="29941"/>
    <cellStyle name="常规 3 5 5" xfId="29942"/>
    <cellStyle name="常规 3 5 5 2" xfId="29943"/>
    <cellStyle name="常规 3 5 5 2 2" xfId="29944"/>
    <cellStyle name="常规 3 5 5 3" xfId="29945"/>
    <cellStyle name="常规 3 5 5 3 2" xfId="29946"/>
    <cellStyle name="常规 3 5 5 4" xfId="29947"/>
    <cellStyle name="常规 3 8 37 2 2" xfId="29948"/>
    <cellStyle name="常规 3 8 42 2 2" xfId="29949"/>
    <cellStyle name="常规 3 5 5 4 2" xfId="29950"/>
    <cellStyle name="常规 3 5 5 5" xfId="29951"/>
    <cellStyle name="常规 3 5 5 5 2" xfId="29952"/>
    <cellStyle name="常规 3 5 5 6" xfId="29953"/>
    <cellStyle name="常规 3 5 5 6 2" xfId="29954"/>
    <cellStyle name="常规 3 5 5 7" xfId="29955"/>
    <cellStyle name="常规 3 5 5 7 2" xfId="29956"/>
    <cellStyle name="常规 3 5 6" xfId="29957"/>
    <cellStyle name="常规 3 5 6 2" xfId="29958"/>
    <cellStyle name="常规 3 5 6 2 2" xfId="29959"/>
    <cellStyle name="常规 3 5 6 3" xfId="29960"/>
    <cellStyle name="常规 3 5 6 3 2" xfId="29961"/>
    <cellStyle name="常规 3 5 6 4" xfId="29962"/>
    <cellStyle name="常规 3 8 37 3 2" xfId="29963"/>
    <cellStyle name="常规 3 8 42 3 2" xfId="29964"/>
    <cellStyle name="常规 3 5 6 4 2" xfId="29965"/>
    <cellStyle name="常规 3 5 6 5" xfId="29966"/>
    <cellStyle name="常规 3 5 6 5 2" xfId="29967"/>
    <cellStyle name="常规 3 5 6 6" xfId="29968"/>
    <cellStyle name="常规 3 5 6 6 2" xfId="29969"/>
    <cellStyle name="常规 3 5 6 7" xfId="29970"/>
    <cellStyle name="常规 3 5 6 7 2" xfId="29971"/>
    <cellStyle name="常规 3 5 7 2" xfId="29972"/>
    <cellStyle name="常规 3 5 7 2 2" xfId="29973"/>
    <cellStyle name="常规 3 5 7 3" xfId="29974"/>
    <cellStyle name="常规 3 5 7 3 2" xfId="29975"/>
    <cellStyle name="常规 3 5 7 4" xfId="29976"/>
    <cellStyle name="常规 3 8 37 4 2" xfId="29977"/>
    <cellStyle name="常规 3 8 42 4 2" xfId="29978"/>
    <cellStyle name="常规 3 5 7 4 2" xfId="29979"/>
    <cellStyle name="常规 3 5 7 5" xfId="29980"/>
    <cellStyle name="常规 3 5 7 5 2" xfId="29981"/>
    <cellStyle name="常规 3 5 7 6" xfId="29982"/>
    <cellStyle name="常规 3 5 7 6 2" xfId="29983"/>
    <cellStyle name="常规 3 5 7 7" xfId="29984"/>
    <cellStyle name="常规 3 5 7 7 2" xfId="29985"/>
    <cellStyle name="常规 3 5 8 2" xfId="29986"/>
    <cellStyle name="常规 3 5 8 2 2" xfId="29987"/>
    <cellStyle name="常规 3 5 8 3" xfId="29988"/>
    <cellStyle name="常规 3 5 8 3 2" xfId="29989"/>
    <cellStyle name="常规 3 5 8 4" xfId="29990"/>
    <cellStyle name="常规 3 8 37 5 2" xfId="29991"/>
    <cellStyle name="常规 3 8 42 5 2" xfId="29992"/>
    <cellStyle name="常规 3 5 8 5" xfId="29993"/>
    <cellStyle name="常规 3 5 8 5 2" xfId="29994"/>
    <cellStyle name="常规 3 5 8 6" xfId="29995"/>
    <cellStyle name="常规 3 5 8 6 2" xfId="29996"/>
    <cellStyle name="常规 3 5 8 7" xfId="29997"/>
    <cellStyle name="常规 3 5 8 7 2" xfId="29998"/>
    <cellStyle name="常规 3 5 9 2" xfId="29999"/>
    <cellStyle name="常规 3 5 9 2 2" xfId="30000"/>
    <cellStyle name="常规 3 5 9 3" xfId="30001"/>
    <cellStyle name="常规 3 5 9 3 2" xfId="30002"/>
    <cellStyle name="常规 3 5 9 4" xfId="30003"/>
    <cellStyle name="常规 3 8 37 6 2" xfId="30004"/>
    <cellStyle name="常规 3 8 42 6 2" xfId="30005"/>
    <cellStyle name="常规 3 5 9 5" xfId="30006"/>
    <cellStyle name="常规 3 5 9 5 2" xfId="30007"/>
    <cellStyle name="常规 3 5 9 6" xfId="30008"/>
    <cellStyle name="常规 3 5 9 6 2" xfId="30009"/>
    <cellStyle name="常规 3 5 9 7" xfId="30010"/>
    <cellStyle name="常规 3 5 9 7 2" xfId="30011"/>
    <cellStyle name="常规 3 53 8" xfId="30012"/>
    <cellStyle name="常规 3 8 48" xfId="30013"/>
    <cellStyle name="常规 3 8 53" xfId="30014"/>
    <cellStyle name="常规 3 53 8 2" xfId="30015"/>
    <cellStyle name="常规 3 8 48 2" xfId="30016"/>
    <cellStyle name="常规 3 8 53 2" xfId="30017"/>
    <cellStyle name="常规 3 53 9 2" xfId="30018"/>
    <cellStyle name="常规 3 8 49 2" xfId="30019"/>
    <cellStyle name="常规 3 55 2" xfId="30020"/>
    <cellStyle name="常规 3 60 2" xfId="30021"/>
    <cellStyle name="常规 3 55 2 2" xfId="30022"/>
    <cellStyle name="常规 3 55 3" xfId="30023"/>
    <cellStyle name="常规 3 55 3 2" xfId="30024"/>
    <cellStyle name="常规 3 55 4" xfId="30025"/>
    <cellStyle name="常规 3 55 4 2" xfId="30026"/>
    <cellStyle name="常规 3 55 5 2" xfId="30027"/>
    <cellStyle name="常规 3 55 6" xfId="30028"/>
    <cellStyle name="常规 3 55 6 2" xfId="30029"/>
    <cellStyle name="常规 3 56" xfId="30030"/>
    <cellStyle name="常规 3 61" xfId="30031"/>
    <cellStyle name="常规 3 8 2 3" xfId="30032"/>
    <cellStyle name="常规 3 56 2" xfId="30033"/>
    <cellStyle name="常规 3 61 2" xfId="30034"/>
    <cellStyle name="常规 3 8 2 3 2" xfId="30035"/>
    <cellStyle name="常规 3 56 2 2" xfId="30036"/>
    <cellStyle name="常规 3 8 2 4" xfId="30037"/>
    <cellStyle name="常规 3 56 3" xfId="30038"/>
    <cellStyle name="常规 3 8 2 4 2" xfId="30039"/>
    <cellStyle name="常规 3 56 3 2" xfId="30040"/>
    <cellStyle name="常规 3 8 2 5" xfId="30041"/>
    <cellStyle name="常规 3 56 4" xfId="30042"/>
    <cellStyle name="常规 3 8 2 5 2" xfId="30043"/>
    <cellStyle name="常规 3 56 4 2" xfId="30044"/>
    <cellStyle name="常规 3 8 2 6 2" xfId="30045"/>
    <cellStyle name="常规 3 56 5 2" xfId="30046"/>
    <cellStyle name="常规 3 8 2 7" xfId="30047"/>
    <cellStyle name="常规 3 56 6" xfId="30048"/>
    <cellStyle name="常规 3 8 2 7 2" xfId="30049"/>
    <cellStyle name="常规 3 56 6 2" xfId="30050"/>
    <cellStyle name="常规 3 57" xfId="30051"/>
    <cellStyle name="常规 3 62" xfId="30052"/>
    <cellStyle name="常规 3 8 3 3" xfId="30053"/>
    <cellStyle name="常规 3 57 2" xfId="30054"/>
    <cellStyle name="常规 3 62 2" xfId="30055"/>
    <cellStyle name="常规 3 8 3 3 2" xfId="30056"/>
    <cellStyle name="常规 3 57 2 2" xfId="30057"/>
    <cellStyle name="常规 3 8 3 4" xfId="30058"/>
    <cellStyle name="常规 3 57 3" xfId="30059"/>
    <cellStyle name="常规 3 8 3 4 2" xfId="30060"/>
    <cellStyle name="常规 3 57 3 2" xfId="30061"/>
    <cellStyle name="常规 3 8 3 5" xfId="30062"/>
    <cellStyle name="常规 3 57 4" xfId="30063"/>
    <cellStyle name="常规 3 8 3 5 2" xfId="30064"/>
    <cellStyle name="常规 3 57 4 2" xfId="30065"/>
    <cellStyle name="常规 3 8 3 6" xfId="30066"/>
    <cellStyle name="常规 3 57 5" xfId="30067"/>
    <cellStyle name="常规 3 8 3 6 2" xfId="30068"/>
    <cellStyle name="常规 3 57 5 2" xfId="30069"/>
    <cellStyle name="常规 3 8 3 7" xfId="30070"/>
    <cellStyle name="常规 3 57 6" xfId="30071"/>
    <cellStyle name="常规 3 8 3 7 2" xfId="30072"/>
    <cellStyle name="常规 3 57 6 2" xfId="30073"/>
    <cellStyle name="常规 3 58" xfId="30074"/>
    <cellStyle name="常规 3 63" xfId="30075"/>
    <cellStyle name="常规 3 58 10" xfId="30076"/>
    <cellStyle name="常规 3 8 4 3" xfId="30077"/>
    <cellStyle name="常规 3 58 2" xfId="30078"/>
    <cellStyle name="常规 3 63 2" xfId="30079"/>
    <cellStyle name="常规 3 8 4 3 2" xfId="30080"/>
    <cellStyle name="常规 3 58 2 2" xfId="30081"/>
    <cellStyle name="常规 3 8 4 4" xfId="30082"/>
    <cellStyle name="常规 3 58 3" xfId="30083"/>
    <cellStyle name="常规 3 8 4 4 2" xfId="30084"/>
    <cellStyle name="常规 3 58 3 2" xfId="30085"/>
    <cellStyle name="常规 3 8 4 5" xfId="30086"/>
    <cellStyle name="常规 3 58 4" xfId="30087"/>
    <cellStyle name="常规 3 8 4 5 2" xfId="30088"/>
    <cellStyle name="常规 3 58 4 2" xfId="30089"/>
    <cellStyle name="常规 3 8 4 6" xfId="30090"/>
    <cellStyle name="常规 3 58 5" xfId="30091"/>
    <cellStyle name="常规 3 8 4 6 2" xfId="30092"/>
    <cellStyle name="常规 3 58 5 2" xfId="30093"/>
    <cellStyle name="常规 3 8 4 7" xfId="30094"/>
    <cellStyle name="常规 3 58 6" xfId="30095"/>
    <cellStyle name="常规 3 8 4 7 2" xfId="30096"/>
    <cellStyle name="常规 3 58 6 2" xfId="30097"/>
    <cellStyle name="常规 3 59" xfId="30098"/>
    <cellStyle name="常规 3 64" xfId="30099"/>
    <cellStyle name="常规 3 59 10" xfId="30100"/>
    <cellStyle name="常规 3 8 5 3" xfId="30101"/>
    <cellStyle name="常规 3 59 2" xfId="30102"/>
    <cellStyle name="常规 3 64 2" xfId="30103"/>
    <cellStyle name="常规 3 8 5 3 2" xfId="30104"/>
    <cellStyle name="常规 3 59 2 2" xfId="30105"/>
    <cellStyle name="常规 3 8 45 2 2" xfId="30106"/>
    <cellStyle name="常规 3 8 5 4" xfId="30107"/>
    <cellStyle name="常规 3 59 3" xfId="30108"/>
    <cellStyle name="常规 3 8 5 4 2" xfId="30109"/>
    <cellStyle name="常规 3 59 3 2" xfId="30110"/>
    <cellStyle name="常规 3 8 5 5" xfId="30111"/>
    <cellStyle name="常规 3 59 4" xfId="30112"/>
    <cellStyle name="常规 3 8 5 5 2" xfId="30113"/>
    <cellStyle name="常规 3 59 4 2" xfId="30114"/>
    <cellStyle name="常规 3 8 5 6" xfId="30115"/>
    <cellStyle name="常规 3 59 5" xfId="30116"/>
    <cellStyle name="常规 3 8 5 6 2" xfId="30117"/>
    <cellStyle name="常规 3 59 5 2" xfId="30118"/>
    <cellStyle name="常规 3 8 5 7" xfId="30119"/>
    <cellStyle name="常规 3 59 6" xfId="30120"/>
    <cellStyle name="常规 3 8 5 7 2" xfId="30121"/>
    <cellStyle name="常规 3 59 6 2" xfId="30122"/>
    <cellStyle name="常规 3 6 10" xfId="30123"/>
    <cellStyle name="常规 3 6 10 2" xfId="30124"/>
    <cellStyle name="常规 3 6 10 2 2" xfId="30125"/>
    <cellStyle name="常规 3 6 10 3" xfId="30126"/>
    <cellStyle name="常规 3 6 10 3 2" xfId="30127"/>
    <cellStyle name="常规 3 6 10 4" xfId="30128"/>
    <cellStyle name="常规 3 6 10 4 2" xfId="30129"/>
    <cellStyle name="常规 3 6 10 5 2" xfId="30130"/>
    <cellStyle name="常规 3 6 10 6" xfId="30131"/>
    <cellStyle name="常规 3 6 10 6 2" xfId="30132"/>
    <cellStyle name="常规 3 6 10 7" xfId="30133"/>
    <cellStyle name="常规 3 6 10 7 2" xfId="30134"/>
    <cellStyle name="常规 7 2 6 2 2" xfId="30135"/>
    <cellStyle name="常规 3 6 11" xfId="30136"/>
    <cellStyle name="常规 3 6 11 2" xfId="30137"/>
    <cellStyle name="常规 3 6 11 2 2" xfId="30138"/>
    <cellStyle name="常规 3 6 11 3" xfId="30139"/>
    <cellStyle name="常规 3 6 11 3 2" xfId="30140"/>
    <cellStyle name="常规 3 6 11 4" xfId="30141"/>
    <cellStyle name="常规 3 6 11 4 2" xfId="30142"/>
    <cellStyle name="常规 3 6 11 5 2" xfId="30143"/>
    <cellStyle name="常规 3 6 11 6" xfId="30144"/>
    <cellStyle name="常规 3 6 11 6 2" xfId="30145"/>
    <cellStyle name="常规 3 6 11 7" xfId="30146"/>
    <cellStyle name="常规 3 6 11 7 2" xfId="30147"/>
    <cellStyle name="常规 3 6 12 2" xfId="30148"/>
    <cellStyle name="常规 3 6 12 3" xfId="30149"/>
    <cellStyle name="常规 3 6 12 3 2" xfId="30150"/>
    <cellStyle name="常规 3 6 12 4" xfId="30151"/>
    <cellStyle name="常规 3 6 12 4 2" xfId="30152"/>
    <cellStyle name="常规 3 6 12 5 2" xfId="30153"/>
    <cellStyle name="常规 3 6 12 6" xfId="30154"/>
    <cellStyle name="常规 3 6 12 6 2" xfId="30155"/>
    <cellStyle name="常规 3 6 12 7" xfId="30156"/>
    <cellStyle name="常规 31 27 2 2" xfId="30157"/>
    <cellStyle name="常规 31 32 2 2" xfId="30158"/>
    <cellStyle name="常规 3 6 13" xfId="30159"/>
    <cellStyle name="常规 3 6 13 2" xfId="30160"/>
    <cellStyle name="常规 43 45 5" xfId="30161"/>
    <cellStyle name="常规 38 45 5" xfId="30162"/>
    <cellStyle name="常规 3 6 13 2 2" xfId="30163"/>
    <cellStyle name="常规 3 6 13 3" xfId="30164"/>
    <cellStyle name="常规 43 46 5" xfId="30165"/>
    <cellStyle name="常规 38 46 5" xfId="30166"/>
    <cellStyle name="常规 3 6 13 3 2" xfId="30167"/>
    <cellStyle name="常规 3 6 13 4" xfId="30168"/>
    <cellStyle name="常规 3 6 13 4 2" xfId="30169"/>
    <cellStyle name="常规 3 6 13 5 2" xfId="30170"/>
    <cellStyle name="常规 3 6 13 6" xfId="30171"/>
    <cellStyle name="常规 3 6 13 6 2" xfId="30172"/>
    <cellStyle name="常规 3 6 13 7" xfId="30173"/>
    <cellStyle name="常规 3 6 13 7 2" xfId="30174"/>
    <cellStyle name="常规 3 6 14 2" xfId="30175"/>
    <cellStyle name="常规 3 6 14 2 2" xfId="30176"/>
    <cellStyle name="常规 3 6 14 3" xfId="30177"/>
    <cellStyle name="常规 3 6 14 3 2" xfId="30178"/>
    <cellStyle name="常规 3 6 14 4" xfId="30179"/>
    <cellStyle name="常规 3 6 14 5 2" xfId="30180"/>
    <cellStyle name="常规 3 6 14 6" xfId="30181"/>
    <cellStyle name="常规 3 6 14 6 2" xfId="30182"/>
    <cellStyle name="常规 3 6 14 7" xfId="30183"/>
    <cellStyle name="常规 3 6 14 7 2" xfId="30184"/>
    <cellStyle name="常规 7 2 20 8" xfId="30185"/>
    <cellStyle name="常规 7 2 15 8" xfId="30186"/>
    <cellStyle name="常规 44 10 2" xfId="30187"/>
    <cellStyle name="常规 39 10 2" xfId="30188"/>
    <cellStyle name="常规 3 6 15" xfId="30189"/>
    <cellStyle name="常规 3 6 20" xfId="30190"/>
    <cellStyle name="常规 44 10 2 2" xfId="30191"/>
    <cellStyle name="常规 39 10 2 2" xfId="30192"/>
    <cellStyle name="常规 3 6 15 2" xfId="30193"/>
    <cellStyle name="常规 3 6 20 2" xfId="30194"/>
    <cellStyle name="常规 3 6 15 2 2" xfId="30195"/>
    <cellStyle name="常规 3 6 20 2 2" xfId="30196"/>
    <cellStyle name="常规 41 23 2 2" xfId="30197"/>
    <cellStyle name="常规 41 18 2 2" xfId="30198"/>
    <cellStyle name="常规 3 6 15 3" xfId="30199"/>
    <cellStyle name="常规 3 6 20 3" xfId="30200"/>
    <cellStyle name="常规 36 18 2 2" xfId="30201"/>
    <cellStyle name="常规 36 23 2 2" xfId="30202"/>
    <cellStyle name="常规 3 6 15 3 2" xfId="30203"/>
    <cellStyle name="常规 3 6 20 3 2" xfId="30204"/>
    <cellStyle name="常规 3 6 15 4 2" xfId="30205"/>
    <cellStyle name="常规 3 6 20 4 2" xfId="30206"/>
    <cellStyle name="常规 3 6 15 5" xfId="30207"/>
    <cellStyle name="常规 3 6 20 5" xfId="30208"/>
    <cellStyle name="常规 3 6 15 5 2" xfId="30209"/>
    <cellStyle name="常规 3 6 20 5 2" xfId="30210"/>
    <cellStyle name="常规 3 6 15 6" xfId="30211"/>
    <cellStyle name="常规 3 6 20 6" xfId="30212"/>
    <cellStyle name="常规 3 6 15 6 2" xfId="30213"/>
    <cellStyle name="常规 3 6 20 6 2" xfId="30214"/>
    <cellStyle name="常规 3 6 15 7" xfId="30215"/>
    <cellStyle name="常规 3 6 20 7" xfId="30216"/>
    <cellStyle name="常规 3 6 15 7 2" xfId="30217"/>
    <cellStyle name="常规 3 6 20 7 2" xfId="30218"/>
    <cellStyle name="常规 44 10 3 2" xfId="30219"/>
    <cellStyle name="常规 39 10 3 2" xfId="30220"/>
    <cellStyle name="常规 3 6 16 2" xfId="30221"/>
    <cellStyle name="常规 3 6 21 2" xfId="30222"/>
    <cellStyle name="常规 3 6 16 2 2" xfId="30223"/>
    <cellStyle name="常规 3 6 21 2 2" xfId="30224"/>
    <cellStyle name="常规 41 23 3 2" xfId="30225"/>
    <cellStyle name="常规 41 18 3 2" xfId="30226"/>
    <cellStyle name="常规 3 6 16 3" xfId="30227"/>
    <cellStyle name="常规 3 6 21 3" xfId="30228"/>
    <cellStyle name="常规 36 18 3 2" xfId="30229"/>
    <cellStyle name="常规 36 23 3 2" xfId="30230"/>
    <cellStyle name="常规 3 6 16 3 2" xfId="30231"/>
    <cellStyle name="常规 3 6 21 3 2" xfId="30232"/>
    <cellStyle name="常规 3 6 16 4 2" xfId="30233"/>
    <cellStyle name="常规 3 6 21 4 2" xfId="30234"/>
    <cellStyle name="常规 3 6 16 5" xfId="30235"/>
    <cellStyle name="常规 3 6 21 5" xfId="30236"/>
    <cellStyle name="常规 3 6 16 5 2" xfId="30237"/>
    <cellStyle name="常规 3 6 21 5 2" xfId="30238"/>
    <cellStyle name="常规 3 6 16 6" xfId="30239"/>
    <cellStyle name="常规 3 6 21 6" xfId="30240"/>
    <cellStyle name="常规 3 6 16 6 2" xfId="30241"/>
    <cellStyle name="常规 3 6 21 6 2" xfId="30242"/>
    <cellStyle name="常规 3 6 16 7" xfId="30243"/>
    <cellStyle name="常规 3 6 21 7" xfId="30244"/>
    <cellStyle name="常规 3 6 16 7 2" xfId="30245"/>
    <cellStyle name="常规 3 6 21 7 2" xfId="30246"/>
    <cellStyle name="常规 44 10 4" xfId="30247"/>
    <cellStyle name="常规 39 10 4" xfId="30248"/>
    <cellStyle name="常规 3 6 17" xfId="30249"/>
    <cellStyle name="常规 3 6 22" xfId="30250"/>
    <cellStyle name="常规 44 10 4 2" xfId="30251"/>
    <cellStyle name="常规 39 10 4 2" xfId="30252"/>
    <cellStyle name="常规 3 6 17 2" xfId="30253"/>
    <cellStyle name="常规 3 6 22 2" xfId="30254"/>
    <cellStyle name="常规 41 23 4 2" xfId="30255"/>
    <cellStyle name="常规 41 18 4 2" xfId="30256"/>
    <cellStyle name="常规 3 6 17 3" xfId="30257"/>
    <cellStyle name="常规 3 6 22 3" xfId="30258"/>
    <cellStyle name="常规 36 18 4 2" xfId="30259"/>
    <cellStyle name="常规 36 23 4 2" xfId="30260"/>
    <cellStyle name="常规 3 6 17 3 2" xfId="30261"/>
    <cellStyle name="常规 3 6 22 3 2" xfId="30262"/>
    <cellStyle name="常规 3 6 17 4 2" xfId="30263"/>
    <cellStyle name="常规 3 6 22 4 2" xfId="30264"/>
    <cellStyle name="常规 3 6 17 5" xfId="30265"/>
    <cellStyle name="常规 3 6 22 5" xfId="30266"/>
    <cellStyle name="常规 3 6 17 5 2" xfId="30267"/>
    <cellStyle name="常规 3 6 22 5 2" xfId="30268"/>
    <cellStyle name="常规 3 6 17 6" xfId="30269"/>
    <cellStyle name="常规 3 6 22 6" xfId="30270"/>
    <cellStyle name="常规 3 6 17 6 2" xfId="30271"/>
    <cellStyle name="常规 3 6 22 6 2" xfId="30272"/>
    <cellStyle name="常规 3 6 17 7" xfId="30273"/>
    <cellStyle name="常规 3 6 22 7" xfId="30274"/>
    <cellStyle name="常规 44 10 5" xfId="30275"/>
    <cellStyle name="常规 39 10 5" xfId="30276"/>
    <cellStyle name="常规 3 6 17 7 2" xfId="30277"/>
    <cellStyle name="常规 3 6 18" xfId="30278"/>
    <cellStyle name="常规 3 6 22 7 2" xfId="30279"/>
    <cellStyle name="常规 3 6 23" xfId="30280"/>
    <cellStyle name="常规 44 10 5 2" xfId="30281"/>
    <cellStyle name="常规 39 10 5 2" xfId="30282"/>
    <cellStyle name="常规 3 6 18 2" xfId="30283"/>
    <cellStyle name="常规 3 6 23 2" xfId="30284"/>
    <cellStyle name="常规 44 45 5" xfId="30285"/>
    <cellStyle name="常规 39 45 5" xfId="30286"/>
    <cellStyle name="常规 3 6 18 2 2" xfId="30287"/>
    <cellStyle name="常规 3 6 23 2 2" xfId="30288"/>
    <cellStyle name="常规 41 23 5 2" xfId="30289"/>
    <cellStyle name="常规 41 18 5 2" xfId="30290"/>
    <cellStyle name="常规 3 6 18 3" xfId="30291"/>
    <cellStyle name="常规 3 6 23 3" xfId="30292"/>
    <cellStyle name="常规 36 18 5 2" xfId="30293"/>
    <cellStyle name="常规 36 23 5 2" xfId="30294"/>
    <cellStyle name="常规 44 46 5" xfId="30295"/>
    <cellStyle name="常规 39 46 5" xfId="30296"/>
    <cellStyle name="常规 3 6 18 3 2" xfId="30297"/>
    <cellStyle name="常规 3 6 23 3 2" xfId="30298"/>
    <cellStyle name="常规 3 6 18 4 2" xfId="30299"/>
    <cellStyle name="常规 3 6 23 4 2" xfId="30300"/>
    <cellStyle name="常规 3 6 18 5" xfId="30301"/>
    <cellStyle name="常规 3 6 23 5" xfId="30302"/>
    <cellStyle name="常规 3 6 18 5 2" xfId="30303"/>
    <cellStyle name="常规 3 6 23 5 2" xfId="30304"/>
    <cellStyle name="常规 3 6 18 6" xfId="30305"/>
    <cellStyle name="常规 3 6 23 6" xfId="30306"/>
    <cellStyle name="常规 3 6 18 6 2" xfId="30307"/>
    <cellStyle name="常规 3 6 23 6 2" xfId="30308"/>
    <cellStyle name="常规 3 6 18 7" xfId="30309"/>
    <cellStyle name="常规 3 6 23 7" xfId="30310"/>
    <cellStyle name="常规 3 6 18 7 2" xfId="30311"/>
    <cellStyle name="常规 3 6 23 7 2" xfId="30312"/>
    <cellStyle name="常规 44 10 6" xfId="30313"/>
    <cellStyle name="常规 39 10 6" xfId="30314"/>
    <cellStyle name="常规 3 6 19" xfId="30315"/>
    <cellStyle name="常规 3 6 24" xfId="30316"/>
    <cellStyle name="常规 44 10 6 2" xfId="30317"/>
    <cellStyle name="常规 39 10 6 2" xfId="30318"/>
    <cellStyle name="常规 3 6 19 2" xfId="30319"/>
    <cellStyle name="常规 3 6 24 2" xfId="30320"/>
    <cellStyle name="常规 3 6 19 2 2" xfId="30321"/>
    <cellStyle name="常规 3 6 24 2 2" xfId="30322"/>
    <cellStyle name="常规 41 23 6 2" xfId="30323"/>
    <cellStyle name="常规 41 18 6 2" xfId="30324"/>
    <cellStyle name="常规 3 6 19 3" xfId="30325"/>
    <cellStyle name="常规 3 6 24 3" xfId="30326"/>
    <cellStyle name="常规 36 18 6 2" xfId="30327"/>
    <cellStyle name="常规 36 23 6 2" xfId="30328"/>
    <cellStyle name="常规 3 6 19 3 2" xfId="30329"/>
    <cellStyle name="常规 3 6 24 3 2" xfId="30330"/>
    <cellStyle name="常规 3 6 19 4 2" xfId="30331"/>
    <cellStyle name="常规 3 6 24 4 2" xfId="30332"/>
    <cellStyle name="常规 3 6 19 5" xfId="30333"/>
    <cellStyle name="常规 3 6 24 5" xfId="30334"/>
    <cellStyle name="常规 3 6 19 5 2" xfId="30335"/>
    <cellStyle name="常规 3 6 24 5 2" xfId="30336"/>
    <cellStyle name="常规 3 6 19 6" xfId="30337"/>
    <cellStyle name="常规 3 6 24 6" xfId="30338"/>
    <cellStyle name="常规 3 6 19 6 2" xfId="30339"/>
    <cellStyle name="常规 3 6 24 6 2" xfId="30340"/>
    <cellStyle name="常规 3 6 19 7" xfId="30341"/>
    <cellStyle name="常规 3 6 24 7" xfId="30342"/>
    <cellStyle name="常规 3 6 19 7 2" xfId="30343"/>
    <cellStyle name="常规 3 6 24 7 2" xfId="30344"/>
    <cellStyle name="常规 3 6 2" xfId="30345"/>
    <cellStyle name="常规 3 6 2 2" xfId="30346"/>
    <cellStyle name="常规 3 6 2 2 2" xfId="30347"/>
    <cellStyle name="常规 3 6 2 3" xfId="30348"/>
    <cellStyle name="常规 3 6 2 3 2" xfId="30349"/>
    <cellStyle name="常规 3 6 2 4" xfId="30350"/>
    <cellStyle name="常规 3 6 2 4 2" xfId="30351"/>
    <cellStyle name="常规 3 6 2 5" xfId="30352"/>
    <cellStyle name="常规 3 6 2 5 2" xfId="30353"/>
    <cellStyle name="常规 3 6 2 6 2" xfId="30354"/>
    <cellStyle name="常规 3 6 2 7" xfId="30355"/>
    <cellStyle name="常规 3 6 2 7 2" xfId="30356"/>
    <cellStyle name="常规 44 10 7" xfId="30357"/>
    <cellStyle name="常规 39 10 7" xfId="30358"/>
    <cellStyle name="常规 3 6 25" xfId="30359"/>
    <cellStyle name="常规 3 6 30" xfId="30360"/>
    <cellStyle name="常规 44 10 7 2" xfId="30361"/>
    <cellStyle name="常规 39 10 7 2" xfId="30362"/>
    <cellStyle name="常规 3 6 25 2" xfId="30363"/>
    <cellStyle name="常规 3 6 30 2" xfId="30364"/>
    <cellStyle name="常规 3 6 25 2 2" xfId="30365"/>
    <cellStyle name="常规 3 6 30 2 2" xfId="30366"/>
    <cellStyle name="常规 41 23 7 2" xfId="30367"/>
    <cellStyle name="常规 41 18 7 2" xfId="30368"/>
    <cellStyle name="常规 3 6 25 3" xfId="30369"/>
    <cellStyle name="常规 3 6 30 3" xfId="30370"/>
    <cellStyle name="常规 36 18 7 2" xfId="30371"/>
    <cellStyle name="常规 36 23 7 2" xfId="30372"/>
    <cellStyle name="常规 3 6 25 3 2" xfId="30373"/>
    <cellStyle name="常规 3 6 30 3 2" xfId="30374"/>
    <cellStyle name="常规 3 6 25 4 2" xfId="30375"/>
    <cellStyle name="常规 3 6 30 4 2" xfId="30376"/>
    <cellStyle name="常规 3 6 25 5" xfId="30377"/>
    <cellStyle name="常规 3 6 30 5" xfId="30378"/>
    <cellStyle name="常规 3 6 25 5 2" xfId="30379"/>
    <cellStyle name="常规 3 6 30 5 2" xfId="30380"/>
    <cellStyle name="常规 3 6 25 6" xfId="30381"/>
    <cellStyle name="常规 3 6 30 6" xfId="30382"/>
    <cellStyle name="常规 3 6 25 6 2" xfId="30383"/>
    <cellStyle name="常规 3 6 30 6 2" xfId="30384"/>
    <cellStyle name="常规 3 6 25 7" xfId="30385"/>
    <cellStyle name="常规 3 6 30 7" xfId="30386"/>
    <cellStyle name="常规 3 6 25 7 2" xfId="30387"/>
    <cellStyle name="常规 3 6 30 7 2" xfId="30388"/>
    <cellStyle name="常规 44 23 6 2" xfId="30389"/>
    <cellStyle name="常规 44 18 6 2" xfId="30390"/>
    <cellStyle name="常规 39 18 6 2" xfId="30391"/>
    <cellStyle name="常规 39 23 6 2" xfId="30392"/>
    <cellStyle name="常规 3 6 26" xfId="30393"/>
    <cellStyle name="常规 3 6 31" xfId="30394"/>
    <cellStyle name="常规 3 6 26 2" xfId="30395"/>
    <cellStyle name="常规 3 6 31 2" xfId="30396"/>
    <cellStyle name="常规 3 6 26 2 2" xfId="30397"/>
    <cellStyle name="常规 3 6 31 2 2" xfId="30398"/>
    <cellStyle name="常规 3 6 26 3" xfId="30399"/>
    <cellStyle name="常规 3 6 31 3" xfId="30400"/>
    <cellStyle name="常规 3 6 26 3 2" xfId="30401"/>
    <cellStyle name="常规 3 6 31 3 2" xfId="30402"/>
    <cellStyle name="常规 3 6 26 4 2" xfId="30403"/>
    <cellStyle name="常规 3 6 31 4 2" xfId="30404"/>
    <cellStyle name="常规 3 6 26 5" xfId="30405"/>
    <cellStyle name="常规 3 6 31 5" xfId="30406"/>
    <cellStyle name="常规 3 6 26 5 2" xfId="30407"/>
    <cellStyle name="常规 3 6 31 5 2" xfId="30408"/>
    <cellStyle name="常规 3 6 26 6" xfId="30409"/>
    <cellStyle name="常规 3 6 31 6" xfId="30410"/>
    <cellStyle name="常规 3 6 26 6 2" xfId="30411"/>
    <cellStyle name="常规 3 6 31 6 2" xfId="30412"/>
    <cellStyle name="常规 3 6 26 7" xfId="30413"/>
    <cellStyle name="常规 3 6 31 7" xfId="30414"/>
    <cellStyle name="常规 3 6 26 7 2" xfId="30415"/>
    <cellStyle name="常规 3 6 31 7 2" xfId="30416"/>
    <cellStyle name="检查单元格 7 2" xfId="30417"/>
    <cellStyle name="常规 41 41 6 2" xfId="30418"/>
    <cellStyle name="常规 41 36 6 2" xfId="30419"/>
    <cellStyle name="常规 36 36 6 2" xfId="30420"/>
    <cellStyle name="常规 36 41 6 2" xfId="30421"/>
    <cellStyle name="常规 3 6 27" xfId="30422"/>
    <cellStyle name="常规 3 6 32" xfId="30423"/>
    <cellStyle name="常规 3 6 27 2" xfId="30424"/>
    <cellStyle name="常规 3 6 32 2" xfId="30425"/>
    <cellStyle name="常规 3 6 27 2 2" xfId="30426"/>
    <cellStyle name="常规 3 6 32 2 2" xfId="30427"/>
    <cellStyle name="常规 4 5 18" xfId="30428"/>
    <cellStyle name="常规 4 5 23" xfId="30429"/>
    <cellStyle name="常规 3 6 27 3" xfId="30430"/>
    <cellStyle name="常规 3 6 32 3" xfId="30431"/>
    <cellStyle name="常规 3 6 27 3 2" xfId="30432"/>
    <cellStyle name="常规 3 6 32 3 2" xfId="30433"/>
    <cellStyle name="常规 3 6 27 4 2" xfId="30434"/>
    <cellStyle name="常规 3 6 32 4 2" xfId="30435"/>
    <cellStyle name="常规 3 6 27 5" xfId="30436"/>
    <cellStyle name="常规 3 6 32 5" xfId="30437"/>
    <cellStyle name="常规 3 6 27 5 2" xfId="30438"/>
    <cellStyle name="常规 3 6 32 5 2" xfId="30439"/>
    <cellStyle name="常规 3 6 27 6" xfId="30440"/>
    <cellStyle name="常规 3 6 32 6" xfId="30441"/>
    <cellStyle name="常规 3 6 27 6 2" xfId="30442"/>
    <cellStyle name="常规 3 6 32 6 2" xfId="30443"/>
    <cellStyle name="常规 3 6 27 7" xfId="30444"/>
    <cellStyle name="常规 3 6 32 7" xfId="30445"/>
    <cellStyle name="常规 3 6 27 7 2" xfId="30446"/>
    <cellStyle name="常规 3 6 32 7 2" xfId="30447"/>
    <cellStyle name="常规 4 6 18" xfId="30448"/>
    <cellStyle name="常规 4 6 23" xfId="30449"/>
    <cellStyle name="常规 3 6 28" xfId="30450"/>
    <cellStyle name="常规 3 6 33" xfId="30451"/>
    <cellStyle name="常规 3 6 28 2" xfId="30452"/>
    <cellStyle name="常规 3 6 33 2" xfId="30453"/>
    <cellStyle name="常规 3 6 28 2 2" xfId="30454"/>
    <cellStyle name="常规 3 6 33 2 2" xfId="30455"/>
    <cellStyle name="常规 3 6 28 3" xfId="30456"/>
    <cellStyle name="常规 3 6 33 3" xfId="30457"/>
    <cellStyle name="常规 3 6 28 3 2" xfId="30458"/>
    <cellStyle name="常规 3 6 33 3 2" xfId="30459"/>
    <cellStyle name="常规 3 6 28 4" xfId="30460"/>
    <cellStyle name="常规 3 6 33 4" xfId="30461"/>
    <cellStyle name="常规 3 6 28 4 2" xfId="30462"/>
    <cellStyle name="常规 3 6 33 4 2" xfId="30463"/>
    <cellStyle name="常规 3 6 28 5" xfId="30464"/>
    <cellStyle name="常规 3 6 33 5" xfId="30465"/>
    <cellStyle name="常规 3 6 28 5 2" xfId="30466"/>
    <cellStyle name="常规 3 6 33 5 2" xfId="30467"/>
    <cellStyle name="常规 3 6 28 6" xfId="30468"/>
    <cellStyle name="常规 3 6 33 6" xfId="30469"/>
    <cellStyle name="常规 3 6 28 6 2" xfId="30470"/>
    <cellStyle name="常规 3 6 33 6 2" xfId="30471"/>
    <cellStyle name="常规 3 6 28 7" xfId="30472"/>
    <cellStyle name="常规 3 6 33 7" xfId="30473"/>
    <cellStyle name="常规 3 6 28 7 2" xfId="30474"/>
    <cellStyle name="常规 3 6 33 7 2" xfId="30475"/>
    <cellStyle name="常规 3 6 29" xfId="30476"/>
    <cellStyle name="常规 3 6 34" xfId="30477"/>
    <cellStyle name="常规 3 6 29 2" xfId="30478"/>
    <cellStyle name="常规 3 6 34 2" xfId="30479"/>
    <cellStyle name="常规 3 6 29 2 2" xfId="30480"/>
    <cellStyle name="常规 3 6 34 2 2" xfId="30481"/>
    <cellStyle name="常规 3 6 29 3" xfId="30482"/>
    <cellStyle name="常规 3 6 34 3" xfId="30483"/>
    <cellStyle name="常规 3 6 29 3 2" xfId="30484"/>
    <cellStyle name="常规 3 6 34 3 2" xfId="30485"/>
    <cellStyle name="常规 3 6 29 4" xfId="30486"/>
    <cellStyle name="常规 3 6 34 4" xfId="30487"/>
    <cellStyle name="常规 3 6 29 4 2" xfId="30488"/>
    <cellStyle name="常规 3 6 34 4 2" xfId="30489"/>
    <cellStyle name="常规 3 6 29 5" xfId="30490"/>
    <cellStyle name="常规 3 6 34 5" xfId="30491"/>
    <cellStyle name="常规 3 6 29 5 2" xfId="30492"/>
    <cellStyle name="常规 3 6 34 5 2" xfId="30493"/>
    <cellStyle name="常规 3 6 29 6" xfId="30494"/>
    <cellStyle name="常规 3 6 34 6" xfId="30495"/>
    <cellStyle name="常规 3 6 29 6 2" xfId="30496"/>
    <cellStyle name="常规 3 6 34 6 2" xfId="30497"/>
    <cellStyle name="常规 3 6 29 7" xfId="30498"/>
    <cellStyle name="常规 3 6 34 7" xfId="30499"/>
    <cellStyle name="常规 3 6 29 7 2" xfId="30500"/>
    <cellStyle name="常规 3 6 34 7 2" xfId="30501"/>
    <cellStyle name="常规 3 6 3" xfId="30502"/>
    <cellStyle name="常规 3 6 3 2" xfId="30503"/>
    <cellStyle name="常规 3 6 3 2 2" xfId="30504"/>
    <cellStyle name="常规 3 6 3 3" xfId="30505"/>
    <cellStyle name="常规 3 6 3 4" xfId="30506"/>
    <cellStyle name="常规 3 6 3 5" xfId="30507"/>
    <cellStyle name="常规 3 6 3 7" xfId="30508"/>
    <cellStyle name="常规 3 6 35" xfId="30509"/>
    <cellStyle name="常规 3 6 40" xfId="30510"/>
    <cellStyle name="常规 3 6 35 2" xfId="30511"/>
    <cellStyle name="常规 3 6 40 2" xfId="30512"/>
    <cellStyle name="常规 3 6 35 2 2" xfId="30513"/>
    <cellStyle name="常规 3 6 40 2 2" xfId="30514"/>
    <cellStyle name="常规 3 6 35 3" xfId="30515"/>
    <cellStyle name="常规 3 6 40 3" xfId="30516"/>
    <cellStyle name="常规 3 6 35 3 2" xfId="30517"/>
    <cellStyle name="常规 3 6 40 3 2" xfId="30518"/>
    <cellStyle name="常规 3 6 35 4" xfId="30519"/>
    <cellStyle name="常规 3 6 40 4" xfId="30520"/>
    <cellStyle name="常规 3 6 35 4 2" xfId="30521"/>
    <cellStyle name="常规 3 6 40 4 2" xfId="30522"/>
    <cellStyle name="常规 3 6 35 5" xfId="30523"/>
    <cellStyle name="常规 3 6 40 5" xfId="30524"/>
    <cellStyle name="常规 3 6 35 5 2" xfId="30525"/>
    <cellStyle name="常规 3 6 40 5 2" xfId="30526"/>
    <cellStyle name="常规 3 6 35 6" xfId="30527"/>
    <cellStyle name="常规 3 6 40 6" xfId="30528"/>
    <cellStyle name="常规 3 6 35 6 2" xfId="30529"/>
    <cellStyle name="常规 3 6 40 6 2" xfId="30530"/>
    <cellStyle name="常规 3 6 35 7" xfId="30531"/>
    <cellStyle name="常规 3 6 40 7" xfId="30532"/>
    <cellStyle name="常规 3 6 35 7 2" xfId="30533"/>
    <cellStyle name="常规 3 6 40 7 2" xfId="30534"/>
    <cellStyle name="常规 3 6 36" xfId="30535"/>
    <cellStyle name="常规 3 6 41" xfId="30536"/>
    <cellStyle name="常规 3 6 36 2" xfId="30537"/>
    <cellStyle name="常规 3 6 41 2" xfId="30538"/>
    <cellStyle name="常规 3 6 36 2 2" xfId="30539"/>
    <cellStyle name="常规 3 6 41 2 2" xfId="30540"/>
    <cellStyle name="常规 3 6 36 3" xfId="30541"/>
    <cellStyle name="常规 3 6 41 3" xfId="30542"/>
    <cellStyle name="常规 3 6 36 3 2" xfId="30543"/>
    <cellStyle name="常规 3 6 41 3 2" xfId="30544"/>
    <cellStyle name="常规 3 6 36 4" xfId="30545"/>
    <cellStyle name="常规 3 6 41 4" xfId="30546"/>
    <cellStyle name="常规 3 6 36 4 2" xfId="30547"/>
    <cellStyle name="常规 3 6 41 4 2" xfId="30548"/>
    <cellStyle name="常规 3 6 36 5" xfId="30549"/>
    <cellStyle name="常规 3 6 41 5" xfId="30550"/>
    <cellStyle name="常规 3 6 36 5 2" xfId="30551"/>
    <cellStyle name="常规 3 6 41 5 2" xfId="30552"/>
    <cellStyle name="常规 3 6 36 6" xfId="30553"/>
    <cellStyle name="常规 3 6 41 6" xfId="30554"/>
    <cellStyle name="常规 3 6 36 6 2" xfId="30555"/>
    <cellStyle name="常规 3 6 41 6 2" xfId="30556"/>
    <cellStyle name="常规 3 6 36 7" xfId="30557"/>
    <cellStyle name="常规 3 6 41 7" xfId="30558"/>
    <cellStyle name="常规 3 6 36 7 2" xfId="30559"/>
    <cellStyle name="常规 3 6 41 7 2" xfId="30560"/>
    <cellStyle name="常规 3 6 37 2 2" xfId="30561"/>
    <cellStyle name="常规 3 6 42 2 2" xfId="30562"/>
    <cellStyle name="常规 3 6 37 3" xfId="30563"/>
    <cellStyle name="常规 3 6 42 3" xfId="30564"/>
    <cellStyle name="常规 3 6 37 3 2" xfId="30565"/>
    <cellStyle name="常规 3 6 42 3 2" xfId="30566"/>
    <cellStyle name="常规 3 6 37 4" xfId="30567"/>
    <cellStyle name="常规 3 6 42 4" xfId="30568"/>
    <cellStyle name="常规 3 6 37 4 2" xfId="30569"/>
    <cellStyle name="常规 3 6 42 4 2" xfId="30570"/>
    <cellStyle name="常规 3 6 37 5" xfId="30571"/>
    <cellStyle name="常规 3 6 42 5" xfId="30572"/>
    <cellStyle name="常规 3 6 37 5 2" xfId="30573"/>
    <cellStyle name="常规 3 6 42 5 2" xfId="30574"/>
    <cellStyle name="常规 3 6 37 6" xfId="30575"/>
    <cellStyle name="常规 3 6 42 6" xfId="30576"/>
    <cellStyle name="常规 3 6 37 6 2" xfId="30577"/>
    <cellStyle name="常规 3 6 42 6 2" xfId="30578"/>
    <cellStyle name="常规 3 6 37 7" xfId="30579"/>
    <cellStyle name="常规 3 6 42 7" xfId="30580"/>
    <cellStyle name="常规 3 6 37 7 2" xfId="30581"/>
    <cellStyle name="常规 3 6 42 7 2" xfId="30582"/>
    <cellStyle name="常规 3 6 38 2 2" xfId="30583"/>
    <cellStyle name="常规 3 6 43 2 2" xfId="30584"/>
    <cellStyle name="常规 3 6 38 3" xfId="30585"/>
    <cellStyle name="常规 3 6 43 3" xfId="30586"/>
    <cellStyle name="常规 3 6 38 3 2" xfId="30587"/>
    <cellStyle name="常规 3 6 43 3 2" xfId="30588"/>
    <cellStyle name="常规 3 6 38 4" xfId="30589"/>
    <cellStyle name="常规 3 6 43 4" xfId="30590"/>
    <cellStyle name="常规 3 6 38 4 2" xfId="30591"/>
    <cellStyle name="常规 3 6 43 4 2" xfId="30592"/>
    <cellStyle name="常规 3 6 38 5" xfId="30593"/>
    <cellStyle name="常规 3 6 43 5" xfId="30594"/>
    <cellStyle name="常规 3 6 38 5 2" xfId="30595"/>
    <cellStyle name="常规 3 6 43 5 2" xfId="30596"/>
    <cellStyle name="常规 3 6 38 6" xfId="30597"/>
    <cellStyle name="常规 3 6 43 6" xfId="30598"/>
    <cellStyle name="常规 3 6 38 6 2" xfId="30599"/>
    <cellStyle name="常规 3 6 43 6 2" xfId="30600"/>
    <cellStyle name="常规 3 6 38 7" xfId="30601"/>
    <cellStyle name="常规 3 6 43 7" xfId="30602"/>
    <cellStyle name="常规 3 6 38 7 2" xfId="30603"/>
    <cellStyle name="常规 3 6 43 7 2" xfId="30604"/>
    <cellStyle name="常规 3 6 39 2 2" xfId="30605"/>
    <cellStyle name="常规 3 6 44 2 2" xfId="30606"/>
    <cellStyle name="常规 3 6 39 3" xfId="30607"/>
    <cellStyle name="常规 3 6 44 3" xfId="30608"/>
    <cellStyle name="常规 3 6 39 3 2" xfId="30609"/>
    <cellStyle name="常规 3 6 44 3 2" xfId="30610"/>
    <cellStyle name="常规 3 6 39 4" xfId="30611"/>
    <cellStyle name="常规 3 6 44 4" xfId="30612"/>
    <cellStyle name="常规 3 6 39 4 2" xfId="30613"/>
    <cellStyle name="常规 3 6 44 4 2" xfId="30614"/>
    <cellStyle name="常规 3 6 39 5" xfId="30615"/>
    <cellStyle name="常规 3 6 44 5" xfId="30616"/>
    <cellStyle name="常规 3 6 39 5 2" xfId="30617"/>
    <cellStyle name="常规 3 6 44 5 2" xfId="30618"/>
    <cellStyle name="常规 3 6 39 6" xfId="30619"/>
    <cellStyle name="常规 3 6 44 6" xfId="30620"/>
    <cellStyle name="常规 3 6 39 6 2" xfId="30621"/>
    <cellStyle name="常规 3 6 44 6 2" xfId="30622"/>
    <cellStyle name="常规 3 6 39 7" xfId="30623"/>
    <cellStyle name="常规 3 6 44 7" xfId="30624"/>
    <cellStyle name="常规 3 6 39 7 2" xfId="30625"/>
    <cellStyle name="常规 3 6 44 7 2" xfId="30626"/>
    <cellStyle name="常规 3 6 4" xfId="30627"/>
    <cellStyle name="常规 3 6 4 2" xfId="30628"/>
    <cellStyle name="常规 3 6 4 2 2" xfId="30629"/>
    <cellStyle name="常规 3 6 4 3" xfId="30630"/>
    <cellStyle name="常规 3 6 4 3 2" xfId="30631"/>
    <cellStyle name="常规 3 6 4 4" xfId="30632"/>
    <cellStyle name="常规 3 6 4 4 2" xfId="30633"/>
    <cellStyle name="常规 3 6 4 5" xfId="30634"/>
    <cellStyle name="常规 3 6 4 5 2" xfId="30635"/>
    <cellStyle name="常规 3 6 4 6 2" xfId="30636"/>
    <cellStyle name="常规 3 6 4 7" xfId="30637"/>
    <cellStyle name="常规 3 6 4 7 2" xfId="30638"/>
    <cellStyle name="常规 3 6 40 10" xfId="30639"/>
    <cellStyle name="常规 4 7 10 3 2" xfId="30640"/>
    <cellStyle name="常规 3 6 40 8" xfId="30641"/>
    <cellStyle name="常规 3 6 40 8 2" xfId="30642"/>
    <cellStyle name="常规 3 6 40 9" xfId="30643"/>
    <cellStyle name="常规 3 6 40 9 2" xfId="30644"/>
    <cellStyle name="常规 3 6 41 10" xfId="30645"/>
    <cellStyle name="常规 4 7 10 4 2" xfId="30646"/>
    <cellStyle name="常规 3 6 41 8" xfId="30647"/>
    <cellStyle name="常规 3 6 41 8 2" xfId="30648"/>
    <cellStyle name="常规 3 6 41 9" xfId="30649"/>
    <cellStyle name="常规 3 6 41 9 2" xfId="30650"/>
    <cellStyle name="常规 3 6 42 10" xfId="30651"/>
    <cellStyle name="常规 4 7 10 5 2" xfId="30652"/>
    <cellStyle name="常规 3 6 42 8" xfId="30653"/>
    <cellStyle name="常规 3 6 42 9" xfId="30654"/>
    <cellStyle name="常规 3 6 42 9 2" xfId="30655"/>
    <cellStyle name="常规 3 6 43 10" xfId="30656"/>
    <cellStyle name="常规 4 7 10 6 2" xfId="30657"/>
    <cellStyle name="常规 3 6 43 8" xfId="30658"/>
    <cellStyle name="常规 3 6 43 8 2" xfId="30659"/>
    <cellStyle name="常规 3 6 43 9" xfId="30660"/>
    <cellStyle name="常规 3 6 43 9 2" xfId="30661"/>
    <cellStyle name="常规 3 6 44 10" xfId="30662"/>
    <cellStyle name="常规 4 7 10 7 2" xfId="30663"/>
    <cellStyle name="常规 3 6 44 8" xfId="30664"/>
    <cellStyle name="常规 3 6 44 8 2" xfId="30665"/>
    <cellStyle name="常规 3 6 44 9" xfId="30666"/>
    <cellStyle name="常规 3 6 44 9 2" xfId="30667"/>
    <cellStyle name="常规 3 6 45 10" xfId="30668"/>
    <cellStyle name="常规 3 6 45 2 2" xfId="30669"/>
    <cellStyle name="常规 3 6 45 3" xfId="30670"/>
    <cellStyle name="常规 3 6 45 3 2" xfId="30671"/>
    <cellStyle name="常规 3 6 45 4" xfId="30672"/>
    <cellStyle name="常规 3 6 45 4 2" xfId="30673"/>
    <cellStyle name="常规 3 6 45 5" xfId="30674"/>
    <cellStyle name="常规 3 6 45 5 2" xfId="30675"/>
    <cellStyle name="常规 3 6 45 6" xfId="30676"/>
    <cellStyle name="常规 3 6 45 6 2" xfId="30677"/>
    <cellStyle name="常规 3 6 45 7" xfId="30678"/>
    <cellStyle name="常规 3 6 45 7 2" xfId="30679"/>
    <cellStyle name="常规 3 6 45 8" xfId="30680"/>
    <cellStyle name="常规 3 6 45 8 2" xfId="30681"/>
    <cellStyle name="常规 3 6 45 9 2" xfId="30682"/>
    <cellStyle name="常规 3 6 46 10" xfId="30683"/>
    <cellStyle name="常规 3 6 46 2 2" xfId="30684"/>
    <cellStyle name="常规 3 6 46 3" xfId="30685"/>
    <cellStyle name="常规 3 6 46 3 2" xfId="30686"/>
    <cellStyle name="常规 3 6 46 4" xfId="30687"/>
    <cellStyle name="常规 3 6 46 4 2" xfId="30688"/>
    <cellStyle name="常规 3 6 46 5" xfId="30689"/>
    <cellStyle name="常规 3 6 46 5 2" xfId="30690"/>
    <cellStyle name="常规 3 6 46 6" xfId="30691"/>
    <cellStyle name="常规 3 6 46 6 2" xfId="30692"/>
    <cellStyle name="常规 3 6 46 7" xfId="30693"/>
    <cellStyle name="常规 3 6 46 7 2" xfId="30694"/>
    <cellStyle name="常规 3 6 46 8" xfId="30695"/>
    <cellStyle name="常规 3 6 46 8 2" xfId="30696"/>
    <cellStyle name="常规 3 6 46 9" xfId="30697"/>
    <cellStyle name="常规 3 6 46 9 2" xfId="30698"/>
    <cellStyle name="常规 3 6 48" xfId="30699"/>
    <cellStyle name="常规 3 6 48 2" xfId="30700"/>
    <cellStyle name="常规 3 6 49" xfId="30701"/>
    <cellStyle name="常规 3 6 49 2" xfId="30702"/>
    <cellStyle name="常规 3 6 5" xfId="30703"/>
    <cellStyle name="常规 3 6 5 2" xfId="30704"/>
    <cellStyle name="常规 3 6 5 2 2" xfId="30705"/>
    <cellStyle name="常规 3 6 5 3" xfId="30706"/>
    <cellStyle name="常规 3 6 5 3 2" xfId="30707"/>
    <cellStyle name="常规 3 6 5 4" xfId="30708"/>
    <cellStyle name="常规 3 8 38 2 2" xfId="30709"/>
    <cellStyle name="常规 3 8 43 2 2" xfId="30710"/>
    <cellStyle name="常规 3 6 5 4 2" xfId="30711"/>
    <cellStyle name="常规 3 6 5 5" xfId="30712"/>
    <cellStyle name="常规 3 6 5 5 2" xfId="30713"/>
    <cellStyle name="常规 3 6 5 6" xfId="30714"/>
    <cellStyle name="常规 3 6 5 6 2" xfId="30715"/>
    <cellStyle name="常规 3 6 5 7" xfId="30716"/>
    <cellStyle name="常规 3 6 5 7 2" xfId="30717"/>
    <cellStyle name="常规 3 6 6" xfId="30718"/>
    <cellStyle name="常规 3 6 6 2" xfId="30719"/>
    <cellStyle name="常规 3 6 6 2 2" xfId="30720"/>
    <cellStyle name="常规 3 6 6 3" xfId="30721"/>
    <cellStyle name="常规 3 6 6 3 2" xfId="30722"/>
    <cellStyle name="常规 3 6 6 4" xfId="30723"/>
    <cellStyle name="常规 3 8 38 3 2" xfId="30724"/>
    <cellStyle name="常规 3 8 43 3 2" xfId="30725"/>
    <cellStyle name="常规 4 6 10 6" xfId="30726"/>
    <cellStyle name="常规 3 6 6 4 2" xfId="30727"/>
    <cellStyle name="常规 3 6 6 5" xfId="30728"/>
    <cellStyle name="常规 4 6 11 6" xfId="30729"/>
    <cellStyle name="常规 3 6 6 5 2" xfId="30730"/>
    <cellStyle name="常规 3 6 6 6" xfId="30731"/>
    <cellStyle name="常规 4 6 12 6" xfId="30732"/>
    <cellStyle name="常规 3 6 6 6 2" xfId="30733"/>
    <cellStyle name="常规 3 6 6 7" xfId="30734"/>
    <cellStyle name="常规 4 6 13 6" xfId="30735"/>
    <cellStyle name="常规 3 6 6 7 2" xfId="30736"/>
    <cellStyle name="常规 3 6 7 2" xfId="30737"/>
    <cellStyle name="常规 3 6 7 2 2" xfId="30738"/>
    <cellStyle name="常规 3 6 7 3" xfId="30739"/>
    <cellStyle name="常规 3 6 7 3 2" xfId="30740"/>
    <cellStyle name="常规 3 6 7 4" xfId="30741"/>
    <cellStyle name="常规 3 8 38 4 2" xfId="30742"/>
    <cellStyle name="常规 3 8 43 4 2" xfId="30743"/>
    <cellStyle name="常规 3 6 7 4 2" xfId="30744"/>
    <cellStyle name="常规 3 6 7 5" xfId="30745"/>
    <cellStyle name="常规 3 6 7 5 2" xfId="30746"/>
    <cellStyle name="常规 3 6 7 6" xfId="30747"/>
    <cellStyle name="常规 3 6 7 6 2" xfId="30748"/>
    <cellStyle name="常规 3 6 7 7" xfId="30749"/>
    <cellStyle name="常规 3 6 7 7 2" xfId="30750"/>
    <cellStyle name="常规 3 6 8 2" xfId="30751"/>
    <cellStyle name="常规 3 6 8 2 2" xfId="30752"/>
    <cellStyle name="常规 3 6 8 3" xfId="30753"/>
    <cellStyle name="常规 3 6 8 3 2" xfId="30754"/>
    <cellStyle name="常规 3 6 8 4" xfId="30755"/>
    <cellStyle name="常规 3 8 38 5 2" xfId="30756"/>
    <cellStyle name="常规 3 8 43 5 2" xfId="30757"/>
    <cellStyle name="常规 3 6 8 5" xfId="30758"/>
    <cellStyle name="常规 3 6 8 5 2" xfId="30759"/>
    <cellStyle name="常规 3 6 8 6" xfId="30760"/>
    <cellStyle name="常规 3 6 8 6 2" xfId="30761"/>
    <cellStyle name="常规 3 6 8 7" xfId="30762"/>
    <cellStyle name="常规 3 6 8 7 2" xfId="30763"/>
    <cellStyle name="常规 3 6 9 2" xfId="30764"/>
    <cellStyle name="常规 3 6 9 2 2" xfId="30765"/>
    <cellStyle name="常规 3 6 9 3" xfId="30766"/>
    <cellStyle name="常规 3 6 9 3 2" xfId="30767"/>
    <cellStyle name="常规 3 6 9 4" xfId="30768"/>
    <cellStyle name="常规 3 8 38 6 2" xfId="30769"/>
    <cellStyle name="常规 3 8 43 6 2" xfId="30770"/>
    <cellStyle name="常规 3 6 9 5" xfId="30771"/>
    <cellStyle name="常规 3 6 9 5 2" xfId="30772"/>
    <cellStyle name="常规 3 6 9 6" xfId="30773"/>
    <cellStyle name="常规 3 6 9 6 2" xfId="30774"/>
    <cellStyle name="常规 3 6 9 7" xfId="30775"/>
    <cellStyle name="常规 3 6 9 7 2" xfId="30776"/>
    <cellStyle name="常规 3 65" xfId="30777"/>
    <cellStyle name="常规 3 8 6 3" xfId="30778"/>
    <cellStyle name="常规 3 65 2" xfId="30779"/>
    <cellStyle name="常规 3 66" xfId="30780"/>
    <cellStyle name="常规 3 8 7 3" xfId="30781"/>
    <cellStyle name="常规 3 66 2" xfId="30782"/>
    <cellStyle name="常规 3 8 8 3" xfId="30783"/>
    <cellStyle name="常规 3 67 2" xfId="30784"/>
    <cellStyle name="常规 3 68" xfId="30785"/>
    <cellStyle name="常规 40 11 2 2" xfId="30786"/>
    <cellStyle name="常规 35 11 2 2" xfId="30787"/>
    <cellStyle name="常规 3 69" xfId="30788"/>
    <cellStyle name="常规 3 7" xfId="30789"/>
    <cellStyle name="常规 3 7 10" xfId="30790"/>
    <cellStyle name="常规 3 7 10 6 2" xfId="30791"/>
    <cellStyle name="常规 3 7 10 7 2" xfId="30792"/>
    <cellStyle name="常规 3 7 10 8" xfId="30793"/>
    <cellStyle name="常规 7 2 6 7 2" xfId="30794"/>
    <cellStyle name="常规 3 7 11" xfId="30795"/>
    <cellStyle name="常规 3 7 11 6 2" xfId="30796"/>
    <cellStyle name="常规 3 7 11 7 2" xfId="30797"/>
    <cellStyle name="常规 3 7 11 8" xfId="30798"/>
    <cellStyle name="常规 3 7 12 8" xfId="30799"/>
    <cellStyle name="常规 3 7 13 6 2" xfId="30800"/>
    <cellStyle name="常规 3 7 13 7" xfId="30801"/>
    <cellStyle name="常规 3 7 13 7 2" xfId="30802"/>
    <cellStyle name="常规 3 7 13 8" xfId="30803"/>
    <cellStyle name="常规 3 7 14 7" xfId="30804"/>
    <cellStyle name="常规 3 7 14 7 2" xfId="30805"/>
    <cellStyle name="常规 3 7 14 8" xfId="30806"/>
    <cellStyle name="常规 8 40" xfId="30807"/>
    <cellStyle name="常规 8 35" xfId="30808"/>
    <cellStyle name="常规 3 7 15 6 2" xfId="30809"/>
    <cellStyle name="常规 3 7 20 6 2" xfId="30810"/>
    <cellStyle name="常规 3 7 15 7" xfId="30811"/>
    <cellStyle name="常规 3 7 20 7" xfId="30812"/>
    <cellStyle name="常规 3 7 15 7 2" xfId="30813"/>
    <cellStyle name="常规 3 7 20 7 2" xfId="30814"/>
    <cellStyle name="常规 3 7 15 8" xfId="30815"/>
    <cellStyle name="常规 3 7 20 8" xfId="30816"/>
    <cellStyle name="常规 3 7 16 7" xfId="30817"/>
    <cellStyle name="常规 3 7 21 7" xfId="30818"/>
    <cellStyle name="常规 3 7 16 8" xfId="30819"/>
    <cellStyle name="常规 3 7 21 8" xfId="30820"/>
    <cellStyle name="常规 3 7 17 7" xfId="30821"/>
    <cellStyle name="常规 3 7 22 7" xfId="30822"/>
    <cellStyle name="常规 3 7 17 8" xfId="30823"/>
    <cellStyle name="常规 3 7 22 8" xfId="30824"/>
    <cellStyle name="常规 3 7 18 6 2" xfId="30825"/>
    <cellStyle name="常规 3 7 23 6 2" xfId="30826"/>
    <cellStyle name="常规 3 7 18 7" xfId="30827"/>
    <cellStyle name="常规 3 7 23 7" xfId="30828"/>
    <cellStyle name="常规 3 7 18 7 2" xfId="30829"/>
    <cellStyle name="常规 3 7 23 7 2" xfId="30830"/>
    <cellStyle name="常规 3 7 18 8" xfId="30831"/>
    <cellStyle name="常规 3 7 23 8" xfId="30832"/>
    <cellStyle name="常规 3 7 19 6 2" xfId="30833"/>
    <cellStyle name="常规 3 7 24 6 2" xfId="30834"/>
    <cellStyle name="常规 3 7 19 7" xfId="30835"/>
    <cellStyle name="常规 3 7 24 7" xfId="30836"/>
    <cellStyle name="常规 3 7 19 7 2" xfId="30837"/>
    <cellStyle name="常规 3 7 24 7 2" xfId="30838"/>
    <cellStyle name="常规 3 7 19 8" xfId="30839"/>
    <cellStyle name="常规 3 7 24 8" xfId="30840"/>
    <cellStyle name="常规 3 7 2 2 2" xfId="30841"/>
    <cellStyle name="常规 44 20 7" xfId="30842"/>
    <cellStyle name="常规 44 15 7" xfId="30843"/>
    <cellStyle name="常规 39 15 7" xfId="30844"/>
    <cellStyle name="常规 39 20 7" xfId="30845"/>
    <cellStyle name="常规 3 7 25" xfId="30846"/>
    <cellStyle name="常规 3 7 30" xfId="30847"/>
    <cellStyle name="常规 3 7 25 6 2" xfId="30848"/>
    <cellStyle name="常规 3 7 30 6 2" xfId="30849"/>
    <cellStyle name="常规 3 7 25 7" xfId="30850"/>
    <cellStyle name="常规 3 7 30 7" xfId="30851"/>
    <cellStyle name="常规 3 7 25 7 2" xfId="30852"/>
    <cellStyle name="常规 3 7 30 7 2" xfId="30853"/>
    <cellStyle name="常规 3 7 25 8" xfId="30854"/>
    <cellStyle name="常规 3 7 30 8" xfId="30855"/>
    <cellStyle name="常规 3 7 26" xfId="30856"/>
    <cellStyle name="常规 3 7 31" xfId="30857"/>
    <cellStyle name="常规 3 7 26 6 2" xfId="30858"/>
    <cellStyle name="常规 3 7 31 6 2" xfId="30859"/>
    <cellStyle name="常规 3 7 26 7" xfId="30860"/>
    <cellStyle name="常规 3 7 31 7" xfId="30861"/>
    <cellStyle name="常规 3 7 26 7 2" xfId="30862"/>
    <cellStyle name="常规 3 7 31 7 2" xfId="30863"/>
    <cellStyle name="常规 3 7 26 8" xfId="30864"/>
    <cellStyle name="常规 3 7 31 8" xfId="30865"/>
    <cellStyle name="常规 3 7 27" xfId="30866"/>
    <cellStyle name="常规 3 7 32" xfId="30867"/>
    <cellStyle name="常规 3 7 27 6 2" xfId="30868"/>
    <cellStyle name="常规 3 7 32 6 2" xfId="30869"/>
    <cellStyle name="常规 3 7 27 7" xfId="30870"/>
    <cellStyle name="常规 3 7 32 7" xfId="30871"/>
    <cellStyle name="常规 3 7 27 7 2" xfId="30872"/>
    <cellStyle name="常规 3 7 32 7 2" xfId="30873"/>
    <cellStyle name="常规 3 7 27 8" xfId="30874"/>
    <cellStyle name="常规 3 7 32 8" xfId="30875"/>
    <cellStyle name="常规 3 7 28" xfId="30876"/>
    <cellStyle name="常规 3 7 33" xfId="30877"/>
    <cellStyle name="常规 3 7 28 6 2" xfId="30878"/>
    <cellStyle name="常规 3 7 33 6 2" xfId="30879"/>
    <cellStyle name="常规 3 7 28 7" xfId="30880"/>
    <cellStyle name="常规 3 7 33 7" xfId="30881"/>
    <cellStyle name="常规 3 7 28 7 2" xfId="30882"/>
    <cellStyle name="常规 3 7 33 7 2" xfId="30883"/>
    <cellStyle name="常规 3 7 29" xfId="30884"/>
    <cellStyle name="常规 3 7 34" xfId="30885"/>
    <cellStyle name="常规 4 7 20 2 2" xfId="30886"/>
    <cellStyle name="常规 4 7 15 2 2" xfId="30887"/>
    <cellStyle name="常规 3 7 29 8" xfId="30888"/>
    <cellStyle name="常规 3 7 34 8" xfId="30889"/>
    <cellStyle name="常规 3 7 3 2 2" xfId="30890"/>
    <cellStyle name="常规 3 7 35" xfId="30891"/>
    <cellStyle name="常规 3 7 40" xfId="30892"/>
    <cellStyle name="常规 4 7 20 3 2" xfId="30893"/>
    <cellStyle name="常规 4 7 15 3 2" xfId="30894"/>
    <cellStyle name="常规 3 7 35 8" xfId="30895"/>
    <cellStyle name="常规 3 7 40 8" xfId="30896"/>
    <cellStyle name="常规 3 7 36" xfId="30897"/>
    <cellStyle name="常规 3 7 41" xfId="30898"/>
    <cellStyle name="常规 4 7 20 4 2" xfId="30899"/>
    <cellStyle name="常规 4 7 15 4 2" xfId="30900"/>
    <cellStyle name="常规 3 7 36 8" xfId="30901"/>
    <cellStyle name="常规 3 7 41 8" xfId="30902"/>
    <cellStyle name="常规 4 7 20 5 2" xfId="30903"/>
    <cellStyle name="常规 4 7 15 5 2" xfId="30904"/>
    <cellStyle name="常规 3 7 37 8" xfId="30905"/>
    <cellStyle name="常规 3 7 42 8" xfId="30906"/>
    <cellStyle name="常规 4 7 20 6 2" xfId="30907"/>
    <cellStyle name="常规 4 7 15 6 2" xfId="30908"/>
    <cellStyle name="常规 3 7 38 8" xfId="30909"/>
    <cellStyle name="常规 3 7 43 8" xfId="30910"/>
    <cellStyle name="常规 4 7 20 7 2" xfId="30911"/>
    <cellStyle name="常规 4 7 15 7 2" xfId="30912"/>
    <cellStyle name="常规 3 7 39 8" xfId="30913"/>
    <cellStyle name="常规 3 7 44 8" xfId="30914"/>
    <cellStyle name="常规 3 7 4 2" xfId="30915"/>
    <cellStyle name="常规 3 7 4 2 2" xfId="30916"/>
    <cellStyle name="常规 3 7 40 10" xfId="30917"/>
    <cellStyle name="常规 3 7 40 8 2" xfId="30918"/>
    <cellStyle name="常规 3 7 40 9" xfId="30919"/>
    <cellStyle name="常规 3 7 40 9 2" xfId="30920"/>
    <cellStyle name="常规 3 7 41 10" xfId="30921"/>
    <cellStyle name="常规 3 7 41 8 2" xfId="30922"/>
    <cellStyle name="常规 3 7 41 9" xfId="30923"/>
    <cellStyle name="常规 3 7 41 9 2" xfId="30924"/>
    <cellStyle name="常规 3 7 42 10" xfId="30925"/>
    <cellStyle name="常规 3 7 42 9" xfId="30926"/>
    <cellStyle name="常规 3 7 43 10" xfId="30927"/>
    <cellStyle name="常规 3 7 43 8 2" xfId="30928"/>
    <cellStyle name="常规 3 7 43 9" xfId="30929"/>
    <cellStyle name="常规 3 7 43 9 2" xfId="30930"/>
    <cellStyle name="常规 3 7 44 9" xfId="30931"/>
    <cellStyle name="常规 3 7 44 9 2" xfId="30932"/>
    <cellStyle name="常规 3 7 45 10" xfId="30933"/>
    <cellStyle name="常规 3 7 45 8" xfId="30934"/>
    <cellStyle name="常规 3 7 45 9" xfId="30935"/>
    <cellStyle name="警告文本 2 9" xfId="30936"/>
    <cellStyle name="常规 3 7 45 9 2" xfId="30937"/>
    <cellStyle name="常规 3 7 46 10" xfId="30938"/>
    <cellStyle name="常规 3 7 46 2 2" xfId="30939"/>
    <cellStyle name="常规 3 7 46 3" xfId="30940"/>
    <cellStyle name="常规 3 7 46 4" xfId="30941"/>
    <cellStyle name="常规 3 7 46 4 2" xfId="30942"/>
    <cellStyle name="常规 3 7 46 5" xfId="30943"/>
    <cellStyle name="常规 3 7 46 5 2" xfId="30944"/>
    <cellStyle name="常规 3 7 46 6" xfId="30945"/>
    <cellStyle name="常规 3 7 46 6 2" xfId="30946"/>
    <cellStyle name="常规 3 7 46 7" xfId="30947"/>
    <cellStyle name="常规 3 7 46 7 2" xfId="30948"/>
    <cellStyle name="常规 3 7 46 8" xfId="30949"/>
    <cellStyle name="常规 3 7 46 9" xfId="30950"/>
    <cellStyle name="常规 3 7 46 9 2" xfId="30951"/>
    <cellStyle name="常规 3 7 48" xfId="30952"/>
    <cellStyle name="常规 3 7 53" xfId="30953"/>
    <cellStyle name="常规 3 7 48 2" xfId="30954"/>
    <cellStyle name="常规 3 7 49" xfId="30955"/>
    <cellStyle name="常规 3 7 49 2" xfId="30956"/>
    <cellStyle name="常规 3 7 5" xfId="30957"/>
    <cellStyle name="常规 3 7 5 2" xfId="30958"/>
    <cellStyle name="常规 3 7 5 2 2" xfId="30959"/>
    <cellStyle name="常规 3 7 6" xfId="30960"/>
    <cellStyle name="常规 3 7 6 2" xfId="30961"/>
    <cellStyle name="常规 3 7 6 2 2" xfId="30962"/>
    <cellStyle name="常规 3 7 7 2" xfId="30963"/>
    <cellStyle name="常规 3 7 7 2 2" xfId="30964"/>
    <cellStyle name="常规 3 7 8 2 2" xfId="30965"/>
    <cellStyle name="常规 3 8" xfId="30966"/>
    <cellStyle name="常规 3 8 10" xfId="30967"/>
    <cellStyle name="常规 3 8 10 2" xfId="30968"/>
    <cellStyle name="常规 3 8 10 2 2" xfId="30969"/>
    <cellStyle name="常规 3 8 10 3" xfId="30970"/>
    <cellStyle name="常规 3 8 10 3 2" xfId="30971"/>
    <cellStyle name="常规 3 8 10 4" xfId="30972"/>
    <cellStyle name="常规 3 8 10 4 2" xfId="30973"/>
    <cellStyle name="常规 44 40 10" xfId="30974"/>
    <cellStyle name="常规 39 40 10" xfId="30975"/>
    <cellStyle name="常规 3 8 10 5" xfId="30976"/>
    <cellStyle name="常规 3 8 10 6 2" xfId="30977"/>
    <cellStyle name="常规 3 9 5 2" xfId="30978"/>
    <cellStyle name="常规 3 8 10 7" xfId="30979"/>
    <cellStyle name="常规 3 8 10 7 2" xfId="30980"/>
    <cellStyle name="常规 3 8 11" xfId="30981"/>
    <cellStyle name="常规 3 8 11 2" xfId="30982"/>
    <cellStyle name="常规 3 8 11 2 2" xfId="30983"/>
    <cellStyle name="常规 3 8 11 3" xfId="30984"/>
    <cellStyle name="常规 3 8 11 3 2" xfId="30985"/>
    <cellStyle name="常规 3 8 11 4" xfId="30986"/>
    <cellStyle name="常规 3 8 11 4 2" xfId="30987"/>
    <cellStyle name="常规 3 8 11 5" xfId="30988"/>
    <cellStyle name="常规 3 8 11 6 2" xfId="30989"/>
    <cellStyle name="常规 3 9 6 2" xfId="30990"/>
    <cellStyle name="常规 3 8 11 7" xfId="30991"/>
    <cellStyle name="常规 3 8 11 7 2" xfId="30992"/>
    <cellStyle name="常规 3 8 12" xfId="30993"/>
    <cellStyle name="常规 3 8 12 2" xfId="30994"/>
    <cellStyle name="常规 3 8 12 2 2" xfId="30995"/>
    <cellStyle name="常规 3 8 12 3" xfId="30996"/>
    <cellStyle name="常规 3 8 12 3 2" xfId="30997"/>
    <cellStyle name="常规 3 8 12 4" xfId="30998"/>
    <cellStyle name="常规 3 8 12 4 2" xfId="30999"/>
    <cellStyle name="常规 3 8 12 5" xfId="31000"/>
    <cellStyle name="常规 40 50" xfId="31001"/>
    <cellStyle name="常规 40 45" xfId="31002"/>
    <cellStyle name="常规 35 45" xfId="31003"/>
    <cellStyle name="常规 35 50" xfId="31004"/>
    <cellStyle name="常规 3 8 12 5 2" xfId="31005"/>
    <cellStyle name="常规 3 8 12 6 2" xfId="31006"/>
    <cellStyle name="常规 3 9 7 2" xfId="31007"/>
    <cellStyle name="常规 3 8 12 7" xfId="31008"/>
    <cellStyle name="常规 3 8 12 7 2" xfId="31009"/>
    <cellStyle name="常规 3 8 13" xfId="31010"/>
    <cellStyle name="常规 3 8 13 2" xfId="31011"/>
    <cellStyle name="常规 3 8 13 2 2" xfId="31012"/>
    <cellStyle name="常规 3 8 13 3" xfId="31013"/>
    <cellStyle name="常规 3 8 13 3 2" xfId="31014"/>
    <cellStyle name="常规 3 8 13 4" xfId="31015"/>
    <cellStyle name="常规 3 8 13 4 2" xfId="31016"/>
    <cellStyle name="常规 3 8 13 5" xfId="31017"/>
    <cellStyle name="常规 3 8 13 5 2" xfId="31018"/>
    <cellStyle name="常规 3 8 13 6 2" xfId="31019"/>
    <cellStyle name="常规 3 8 13 7" xfId="31020"/>
    <cellStyle name="常规 3 8 13 7 2" xfId="31021"/>
    <cellStyle name="常规 3 8 14" xfId="31022"/>
    <cellStyle name="常规 3 8 14 2" xfId="31023"/>
    <cellStyle name="常规 3 8 14 2 2" xfId="31024"/>
    <cellStyle name="常规 3 8 14 3" xfId="31025"/>
    <cellStyle name="常规 3 8 14 3 2" xfId="31026"/>
    <cellStyle name="常规 3 8 14 4" xfId="31027"/>
    <cellStyle name="常规 3 8 14 5" xfId="31028"/>
    <cellStyle name="常规 3 8 14 5 2" xfId="31029"/>
    <cellStyle name="常规 3 8 14 6 2" xfId="31030"/>
    <cellStyle name="常规 3 8 14 7" xfId="31031"/>
    <cellStyle name="常规 3 8 14 7 2" xfId="31032"/>
    <cellStyle name="常规 7 2 40 8" xfId="31033"/>
    <cellStyle name="常规 7 2 35 8" xfId="31034"/>
    <cellStyle name="常规 44 30 2" xfId="31035"/>
    <cellStyle name="常规 44 25 2" xfId="31036"/>
    <cellStyle name="常规 39 25 2" xfId="31037"/>
    <cellStyle name="常规 39 30 2" xfId="31038"/>
    <cellStyle name="常规 3 8 15" xfId="31039"/>
    <cellStyle name="常规 3 8 20" xfId="31040"/>
    <cellStyle name="常规 7 2 40 8 2" xfId="31041"/>
    <cellStyle name="常规 44 30 2 2" xfId="31042"/>
    <cellStyle name="常规 44 25 2 2" xfId="31043"/>
    <cellStyle name="常规 39 25 2 2" xfId="31044"/>
    <cellStyle name="常规 39 30 2 2" xfId="31045"/>
    <cellStyle name="常规 3 8 15 2" xfId="31046"/>
    <cellStyle name="常规 3 8 20 2" xfId="31047"/>
    <cellStyle name="常规 3 8 15 2 2" xfId="31048"/>
    <cellStyle name="常规 3 8 20 2 2" xfId="31049"/>
    <cellStyle name="常规 41 43 2 2" xfId="31050"/>
    <cellStyle name="常规 41 38 2 2" xfId="31051"/>
    <cellStyle name="常规 3 8 15 3" xfId="31052"/>
    <cellStyle name="常规 3 8 20 3" xfId="31053"/>
    <cellStyle name="常规 36 38 2 2" xfId="31054"/>
    <cellStyle name="常规 36 43 2 2" xfId="31055"/>
    <cellStyle name="常规 3 8 15 3 2" xfId="31056"/>
    <cellStyle name="常规 3 8 20 3 2" xfId="31057"/>
    <cellStyle name="常规 3 8 15 4" xfId="31058"/>
    <cellStyle name="常规 3 8 20 4" xfId="31059"/>
    <cellStyle name="常规 3 8 15 4 2" xfId="31060"/>
    <cellStyle name="常规 3 8 20 4 2" xfId="31061"/>
    <cellStyle name="常规 44 41 10" xfId="31062"/>
    <cellStyle name="常规 39 41 10" xfId="31063"/>
    <cellStyle name="常规 3 8 15 5" xfId="31064"/>
    <cellStyle name="常规 3 8 20 5" xfId="31065"/>
    <cellStyle name="常规 3 8 15 5 2" xfId="31066"/>
    <cellStyle name="常规 3 8 20 5 2" xfId="31067"/>
    <cellStyle name="常规 3 8 15 6 2" xfId="31068"/>
    <cellStyle name="常规 3 8 20 6 2" xfId="31069"/>
    <cellStyle name="常规 3 8 15 7" xfId="31070"/>
    <cellStyle name="常规 3 8 20 7" xfId="31071"/>
    <cellStyle name="常规 3 8 15 7 2" xfId="31072"/>
    <cellStyle name="常规 3 8 20 7 2" xfId="31073"/>
    <cellStyle name="常规 7 2 40 9" xfId="31074"/>
    <cellStyle name="常规 44 30 3" xfId="31075"/>
    <cellStyle name="常规 44 25 3" xfId="31076"/>
    <cellStyle name="常规 39 25 3" xfId="31077"/>
    <cellStyle name="常规 39 30 3" xfId="31078"/>
    <cellStyle name="常规 3 8 16" xfId="31079"/>
    <cellStyle name="常规 3 8 21" xfId="31080"/>
    <cellStyle name="常规 7 2 40 9 2" xfId="31081"/>
    <cellStyle name="常规 44 30 3 2" xfId="31082"/>
    <cellStyle name="常规 44 25 3 2" xfId="31083"/>
    <cellStyle name="常规 39 25 3 2" xfId="31084"/>
    <cellStyle name="常规 39 30 3 2" xfId="31085"/>
    <cellStyle name="常规 3 8 16 2" xfId="31086"/>
    <cellStyle name="常规 3 8 21 2" xfId="31087"/>
    <cellStyle name="常规 3 8 16 2 2" xfId="31088"/>
    <cellStyle name="常规 3 8 21 2 2" xfId="31089"/>
    <cellStyle name="常规 41 43 3 2" xfId="31090"/>
    <cellStyle name="常规 41 38 3 2" xfId="31091"/>
    <cellStyle name="常规 3 8 16 3" xfId="31092"/>
    <cellStyle name="常规 3 8 21 3" xfId="31093"/>
    <cellStyle name="常规 36 38 3 2" xfId="31094"/>
    <cellStyle name="常规 36 43 3 2" xfId="31095"/>
    <cellStyle name="常规 3 8 16 3 2" xfId="31096"/>
    <cellStyle name="常规 3 8 21 3 2" xfId="31097"/>
    <cellStyle name="常规 3 8 16 4" xfId="31098"/>
    <cellStyle name="常规 3 8 21 4" xfId="31099"/>
    <cellStyle name="常规 3 8 16 4 2" xfId="31100"/>
    <cellStyle name="常规 3 8 21 4 2" xfId="31101"/>
    <cellStyle name="常规 3 8 16 5 2" xfId="31102"/>
    <cellStyle name="常规 3 8 21 5 2" xfId="31103"/>
    <cellStyle name="常规 3 8 16 6" xfId="31104"/>
    <cellStyle name="常规 3 8 21 6" xfId="31105"/>
    <cellStyle name="常规 3 8 16 6 2" xfId="31106"/>
    <cellStyle name="常规 3 8 21 6 2" xfId="31107"/>
    <cellStyle name="常规 3 8 16 7" xfId="31108"/>
    <cellStyle name="常规 3 8 21 7" xfId="31109"/>
    <cellStyle name="常规 3 8 16 7 2" xfId="31110"/>
    <cellStyle name="常规 3 8 21 7 2" xfId="31111"/>
    <cellStyle name="常规 44 30 4" xfId="31112"/>
    <cellStyle name="常规 44 25 4" xfId="31113"/>
    <cellStyle name="常规 39 25 4" xfId="31114"/>
    <cellStyle name="常规 39 30 4" xfId="31115"/>
    <cellStyle name="常规 3 8 17" xfId="31116"/>
    <cellStyle name="常规 3 8 22" xfId="31117"/>
    <cellStyle name="常规 44 30 4 2" xfId="31118"/>
    <cellStyle name="常规 44 25 4 2" xfId="31119"/>
    <cellStyle name="常规 39 25 4 2" xfId="31120"/>
    <cellStyle name="常规 39 30 4 2" xfId="31121"/>
    <cellStyle name="常规 3 8 17 2" xfId="31122"/>
    <cellStyle name="常规 3 8 22 2" xfId="31123"/>
    <cellStyle name="常规 3 8 17 2 2" xfId="31124"/>
    <cellStyle name="常规 3 8 22 2 2" xfId="31125"/>
    <cellStyle name="常规 41 43 4 2" xfId="31126"/>
    <cellStyle name="常规 41 38 4 2" xfId="31127"/>
    <cellStyle name="常规 3 8 17 3" xfId="31128"/>
    <cellStyle name="常规 3 8 22 3" xfId="31129"/>
    <cellStyle name="常规 36 38 4 2" xfId="31130"/>
    <cellStyle name="常规 36 43 4 2" xfId="31131"/>
    <cellStyle name="常规 3 8 17 3 2" xfId="31132"/>
    <cellStyle name="常规 3 8 22 3 2" xfId="31133"/>
    <cellStyle name="常规 3 8 17 4" xfId="31134"/>
    <cellStyle name="常规 3 8 22 4" xfId="31135"/>
    <cellStyle name="常规 3 8 17 4 2" xfId="31136"/>
    <cellStyle name="常规 3 8 22 4 2" xfId="31137"/>
    <cellStyle name="常规 3 8 17 5 2" xfId="31138"/>
    <cellStyle name="常规 3 8 22 5 2" xfId="31139"/>
    <cellStyle name="常规 3 8 17 6" xfId="31140"/>
    <cellStyle name="常规 3 8 22 6" xfId="31141"/>
    <cellStyle name="常规 3 8 17 6 2" xfId="31142"/>
    <cellStyle name="常规 3 8 22 6 2" xfId="31143"/>
    <cellStyle name="常规 3 8 17 7" xfId="31144"/>
    <cellStyle name="常规 3 8 22 7" xfId="31145"/>
    <cellStyle name="常规 3 8 17 7 2" xfId="31146"/>
    <cellStyle name="常规 3 8 22 7 2" xfId="31147"/>
    <cellStyle name="常规 44 30 5" xfId="31148"/>
    <cellStyle name="常规 44 25 5" xfId="31149"/>
    <cellStyle name="常规 39 25 5" xfId="31150"/>
    <cellStyle name="常规 39 30 5" xfId="31151"/>
    <cellStyle name="常规 3 8 18" xfId="31152"/>
    <cellStyle name="常规 3 8 23" xfId="31153"/>
    <cellStyle name="常规 44 30 5 2" xfId="31154"/>
    <cellStyle name="常规 44 25 5 2" xfId="31155"/>
    <cellStyle name="常规 39 25 5 2" xfId="31156"/>
    <cellStyle name="常规 39 30 5 2" xfId="31157"/>
    <cellStyle name="常规 3 8 18 2" xfId="31158"/>
    <cellStyle name="常规 3 8 23 2" xfId="31159"/>
    <cellStyle name="常规 3 8 18 2 2" xfId="31160"/>
    <cellStyle name="常规 3 8 23 2 2" xfId="31161"/>
    <cellStyle name="常规 41 43 5 2" xfId="31162"/>
    <cellStyle name="常规 41 38 5 2" xfId="31163"/>
    <cellStyle name="常规 3 8 18 3" xfId="31164"/>
    <cellStyle name="常规 3 8 23 3" xfId="31165"/>
    <cellStyle name="常规 36 38 5 2" xfId="31166"/>
    <cellStyle name="常规 36 43 5 2" xfId="31167"/>
    <cellStyle name="常规 3 8 18 3 2" xfId="31168"/>
    <cellStyle name="常规 3 8 23 3 2" xfId="31169"/>
    <cellStyle name="常规 3 8 18 4" xfId="31170"/>
    <cellStyle name="常规 3 8 23 4" xfId="31171"/>
    <cellStyle name="常规 3 8 18 4 2" xfId="31172"/>
    <cellStyle name="常规 3 8 23 4 2" xfId="31173"/>
    <cellStyle name="常规 3 8 18 5 2" xfId="31174"/>
    <cellStyle name="常规 3 8 23 5 2" xfId="31175"/>
    <cellStyle name="常规 3 8 18 6" xfId="31176"/>
    <cellStyle name="常规 3 8 23 6" xfId="31177"/>
    <cellStyle name="常规 3 8 18 6 2" xfId="31178"/>
    <cellStyle name="常规 3 8 23 6 2" xfId="31179"/>
    <cellStyle name="常规 3 8 18 7" xfId="31180"/>
    <cellStyle name="常规 3 8 23 7" xfId="31181"/>
    <cellStyle name="常规 3 8 18 7 2" xfId="31182"/>
    <cellStyle name="常规 3 8 23 7 2" xfId="31183"/>
    <cellStyle name="常规 44 30 6 2" xfId="31184"/>
    <cellStyle name="常规 44 25 6 2" xfId="31185"/>
    <cellStyle name="常规 39 25 6 2" xfId="31186"/>
    <cellStyle name="常规 39 30 6 2" xfId="31187"/>
    <cellStyle name="常规 3 8 19 2" xfId="31188"/>
    <cellStyle name="常规 3 8 24 2" xfId="31189"/>
    <cellStyle name="常规 3 8 19 2 2" xfId="31190"/>
    <cellStyle name="常规 3 8 24 2 2" xfId="31191"/>
    <cellStyle name="常规 41 43 6 2" xfId="31192"/>
    <cellStyle name="常规 41 38 6 2" xfId="31193"/>
    <cellStyle name="常规 3 8 19 3" xfId="31194"/>
    <cellStyle name="常规 3 8 24 3" xfId="31195"/>
    <cellStyle name="常规 36 38 6 2" xfId="31196"/>
    <cellStyle name="常规 36 43 6 2" xfId="31197"/>
    <cellStyle name="常规 3 8 19 3 2" xfId="31198"/>
    <cellStyle name="常规 3 8 24 3 2" xfId="31199"/>
    <cellStyle name="常规 3 8 19 4" xfId="31200"/>
    <cellStyle name="常规 3 8 24 4" xfId="31201"/>
    <cellStyle name="常规 3 8 19 4 2" xfId="31202"/>
    <cellStyle name="常规 3 8 24 4 2" xfId="31203"/>
    <cellStyle name="常规 3 8 19 5 2" xfId="31204"/>
    <cellStyle name="常规 3 8 24 5 2" xfId="31205"/>
    <cellStyle name="常规 3 8 19 6" xfId="31206"/>
    <cellStyle name="常规 3 8 24 6" xfId="31207"/>
    <cellStyle name="常规 3 8 19 6 2" xfId="31208"/>
    <cellStyle name="常规 3 8 24 6 2" xfId="31209"/>
    <cellStyle name="常规 3 8 19 7" xfId="31210"/>
    <cellStyle name="常规 3 8 24 7" xfId="31211"/>
    <cellStyle name="常规 3 8 19 7 2" xfId="31212"/>
    <cellStyle name="常规 3 8 24 7 2" xfId="31213"/>
    <cellStyle name="常规 3 8 2 2 2" xfId="31214"/>
    <cellStyle name="常规 44 30 7 2" xfId="31215"/>
    <cellStyle name="常规 44 25 7 2" xfId="31216"/>
    <cellStyle name="常规 39 25 7 2" xfId="31217"/>
    <cellStyle name="常规 39 30 7 2" xfId="31218"/>
    <cellStyle name="常规 3 8 25 2" xfId="31219"/>
    <cellStyle name="常规 3 8 30 2" xfId="31220"/>
    <cellStyle name="常规 3 8 25 2 2" xfId="31221"/>
    <cellStyle name="常规 3 8 30 2 2" xfId="31222"/>
    <cellStyle name="常规 41 43 7 2" xfId="31223"/>
    <cellStyle name="常规 41 38 7 2" xfId="31224"/>
    <cellStyle name="常规 3 8 25 3" xfId="31225"/>
    <cellStyle name="常规 3 8 30 3" xfId="31226"/>
    <cellStyle name="常规 36 38 7 2" xfId="31227"/>
    <cellStyle name="常规 36 43 7 2" xfId="31228"/>
    <cellStyle name="常规 3 8 25 3 2" xfId="31229"/>
    <cellStyle name="常规 3 8 30 3 2" xfId="31230"/>
    <cellStyle name="常规 3 8 25 4" xfId="31231"/>
    <cellStyle name="常规 3 8 30 4" xfId="31232"/>
    <cellStyle name="常规 3 8 25 4 2" xfId="31233"/>
    <cellStyle name="常规 3 8 30 4 2" xfId="31234"/>
    <cellStyle name="常规 3 8 25 5 2" xfId="31235"/>
    <cellStyle name="常规 3 8 30 5 2" xfId="31236"/>
    <cellStyle name="常规 3 8 25 6" xfId="31237"/>
    <cellStyle name="常规 3 8 30 6" xfId="31238"/>
    <cellStyle name="常规 3 8 25 6 2" xfId="31239"/>
    <cellStyle name="常规 3 8 30 6 2" xfId="31240"/>
    <cellStyle name="常规 3 8 25 7" xfId="31241"/>
    <cellStyle name="常规 3 8 30 7" xfId="31242"/>
    <cellStyle name="常规 3 8 25 7 2" xfId="31243"/>
    <cellStyle name="常规 3 8 30 7 2" xfId="31244"/>
    <cellStyle name="常规 3 8 26 2" xfId="31245"/>
    <cellStyle name="常规 3 8 31 2" xfId="31246"/>
    <cellStyle name="常规 3 8 26 2 2" xfId="31247"/>
    <cellStyle name="常规 3 8 31 2 2" xfId="31248"/>
    <cellStyle name="常规 41 43 8 2" xfId="31249"/>
    <cellStyle name="常规 3 8 26 3" xfId="31250"/>
    <cellStyle name="常规 3 8 31 3" xfId="31251"/>
    <cellStyle name="常规 36 43 8 2" xfId="31252"/>
    <cellStyle name="常规 3 8 26 3 2" xfId="31253"/>
    <cellStyle name="常规 3 8 31 3 2" xfId="31254"/>
    <cellStyle name="常规 3 8 26 4" xfId="31255"/>
    <cellStyle name="常规 3 8 31 4" xfId="31256"/>
    <cellStyle name="常规 3 8 26 4 2" xfId="31257"/>
    <cellStyle name="常规 3 8 31 4 2" xfId="31258"/>
    <cellStyle name="常规 3 8 26 5 2" xfId="31259"/>
    <cellStyle name="常规 3 8 31 5 2" xfId="31260"/>
    <cellStyle name="常规 3 8 26 6" xfId="31261"/>
    <cellStyle name="常规 3 8 31 6" xfId="31262"/>
    <cellStyle name="常规 3 8 26 6 2" xfId="31263"/>
    <cellStyle name="常规 3 8 31 6 2" xfId="31264"/>
    <cellStyle name="常规 3 8 26 7" xfId="31265"/>
    <cellStyle name="常规 3 8 31 7" xfId="31266"/>
    <cellStyle name="常规 3 8 26 7 2" xfId="31267"/>
    <cellStyle name="常规 3 8 31 7 2" xfId="31268"/>
    <cellStyle name="常规 3 8 27" xfId="31269"/>
    <cellStyle name="常规 3 8 32" xfId="31270"/>
    <cellStyle name="常规 3 8 27 2" xfId="31271"/>
    <cellStyle name="常规 3 8 32 2" xfId="31272"/>
    <cellStyle name="常规 3 8 27 2 2" xfId="31273"/>
    <cellStyle name="常规 3 8 32 2 2" xfId="31274"/>
    <cellStyle name="常规 41 43 9 2" xfId="31275"/>
    <cellStyle name="常规 3 8 27 3" xfId="31276"/>
    <cellStyle name="常规 3 8 32 3" xfId="31277"/>
    <cellStyle name="常规 36 43 9 2" xfId="31278"/>
    <cellStyle name="常规 3 8 27 3 2" xfId="31279"/>
    <cellStyle name="常规 3 8 32 3 2" xfId="31280"/>
    <cellStyle name="常规 3 8 27 4" xfId="31281"/>
    <cellStyle name="常规 3 8 32 4" xfId="31282"/>
    <cellStyle name="常规 3 8 27 4 2" xfId="31283"/>
    <cellStyle name="常规 3 8 32 4 2" xfId="31284"/>
    <cellStyle name="常规 3 8 27 5" xfId="31285"/>
    <cellStyle name="常规 3 8 32 5" xfId="31286"/>
    <cellStyle name="常规 3 8 27 5 2" xfId="31287"/>
    <cellStyle name="常规 3 8 32 5 2" xfId="31288"/>
    <cellStyle name="常规 3 8 27 6" xfId="31289"/>
    <cellStyle name="常规 3 8 32 6" xfId="31290"/>
    <cellStyle name="常规 3 8 27 6 2" xfId="31291"/>
    <cellStyle name="常规 3 8 32 6 2" xfId="31292"/>
    <cellStyle name="常规 3 8 27 7" xfId="31293"/>
    <cellStyle name="常规 3 8 32 7" xfId="31294"/>
    <cellStyle name="常规 3 8 27 7 2" xfId="31295"/>
    <cellStyle name="常规 3 8 32 7 2" xfId="31296"/>
    <cellStyle name="常规 3 8 28" xfId="31297"/>
    <cellStyle name="常规 3 8 33" xfId="31298"/>
    <cellStyle name="常规 3 8 28 2" xfId="31299"/>
    <cellStyle name="常规 3 8 33 2" xfId="31300"/>
    <cellStyle name="常规 3 8 28 2 2" xfId="31301"/>
    <cellStyle name="常规 3 8 33 2 2" xfId="31302"/>
    <cellStyle name="常规 3 8 28 3" xfId="31303"/>
    <cellStyle name="常规 3 8 33 3" xfId="31304"/>
    <cellStyle name="常规 3 8 28 3 2" xfId="31305"/>
    <cellStyle name="常规 3 8 33 3 2" xfId="31306"/>
    <cellStyle name="常规 3 8 28 4" xfId="31307"/>
    <cellStyle name="常规 3 8 33 4" xfId="31308"/>
    <cellStyle name="常规 3 8 28 4 2" xfId="31309"/>
    <cellStyle name="常规 3 8 33 4 2" xfId="31310"/>
    <cellStyle name="常规 3 8 28 5" xfId="31311"/>
    <cellStyle name="常规 3 8 33 5" xfId="31312"/>
    <cellStyle name="常规 3 8 28 5 2" xfId="31313"/>
    <cellStyle name="常规 3 8 33 5 2" xfId="31314"/>
    <cellStyle name="常规 3 8 28 6" xfId="31315"/>
    <cellStyle name="常规 3 8 33 6" xfId="31316"/>
    <cellStyle name="常规 3 8 28 6 2" xfId="31317"/>
    <cellStyle name="常规 3 8 33 6 2" xfId="31318"/>
    <cellStyle name="常规 3 8 28 7" xfId="31319"/>
    <cellStyle name="常规 3 8 33 7" xfId="31320"/>
    <cellStyle name="常规 3 8 28 7 2" xfId="31321"/>
    <cellStyle name="常规 3 8 33 7 2" xfId="31322"/>
    <cellStyle name="常规 3 8 29" xfId="31323"/>
    <cellStyle name="常规 3 8 34" xfId="31324"/>
    <cellStyle name="常规 3 8 29 2" xfId="31325"/>
    <cellStyle name="常规 3 8 34 2" xfId="31326"/>
    <cellStyle name="常规 3 8 29 3" xfId="31327"/>
    <cellStyle name="常规 3 8 34 3" xfId="31328"/>
    <cellStyle name="常规 3 8 29 4" xfId="31329"/>
    <cellStyle name="常规 3 8 34 4" xfId="31330"/>
    <cellStyle name="常规 3 8 29 5" xfId="31331"/>
    <cellStyle name="常规 3 8 34 5" xfId="31332"/>
    <cellStyle name="常规 3 8 29 6" xfId="31333"/>
    <cellStyle name="常规 3 8 34 6" xfId="31334"/>
    <cellStyle name="常规 3 8 29 7" xfId="31335"/>
    <cellStyle name="常规 3 8 34 7" xfId="31336"/>
    <cellStyle name="常规 3 8 3 2 2" xfId="31337"/>
    <cellStyle name="常规 3 8 35" xfId="31338"/>
    <cellStyle name="常规 3 8 40" xfId="31339"/>
    <cellStyle name="常规 3 8 35 2" xfId="31340"/>
    <cellStyle name="常规 3 8 40 2" xfId="31341"/>
    <cellStyle name="常规 3 8 35 3" xfId="31342"/>
    <cellStyle name="常规 3 8 40 3" xfId="31343"/>
    <cellStyle name="常规 3 8 35 3 2" xfId="31344"/>
    <cellStyle name="常规 3 8 40 3 2" xfId="31345"/>
    <cellStyle name="常规 3 8 35 4" xfId="31346"/>
    <cellStyle name="常规 3 8 40 4" xfId="31347"/>
    <cellStyle name="常规 3 8 35 4 2" xfId="31348"/>
    <cellStyle name="常规 3 8 40 4 2" xfId="31349"/>
    <cellStyle name="常规 44 43 10" xfId="31350"/>
    <cellStyle name="常规 39 43 10" xfId="31351"/>
    <cellStyle name="常规 3 8 35 5" xfId="31352"/>
    <cellStyle name="常规 3 8 40 5" xfId="31353"/>
    <cellStyle name="常规 3 8 35 5 2" xfId="31354"/>
    <cellStyle name="常规 3 8 40 5 2" xfId="31355"/>
    <cellStyle name="常规 3 8 35 6" xfId="31356"/>
    <cellStyle name="常规 3 8 40 6" xfId="31357"/>
    <cellStyle name="常规 3 8 35 6 2" xfId="31358"/>
    <cellStyle name="常规 3 8 40 6 2" xfId="31359"/>
    <cellStyle name="常规 3 8 35 7" xfId="31360"/>
    <cellStyle name="常规 3 8 40 7" xfId="31361"/>
    <cellStyle name="常规 3 8 35 7 2" xfId="31362"/>
    <cellStyle name="常规 3 8 40 7 2" xfId="31363"/>
    <cellStyle name="常规 3 8 36 2" xfId="31364"/>
    <cellStyle name="常规 3 8 41 2" xfId="31365"/>
    <cellStyle name="常规 3 8 36 2 2" xfId="31366"/>
    <cellStyle name="常规 3 8 41 2 2" xfId="31367"/>
    <cellStyle name="常规 3 8 36 3" xfId="31368"/>
    <cellStyle name="常规 3 8 41 3" xfId="31369"/>
    <cellStyle name="常规 3 8 36 3 2" xfId="31370"/>
    <cellStyle name="常规 3 8 41 3 2" xfId="31371"/>
    <cellStyle name="常规 3 8 36 4" xfId="31372"/>
    <cellStyle name="常规 3 8 41 4" xfId="31373"/>
    <cellStyle name="常规 3 8 36 4 2" xfId="31374"/>
    <cellStyle name="常规 3 8 41 4 2" xfId="31375"/>
    <cellStyle name="常规 3 8 36 5" xfId="31376"/>
    <cellStyle name="常规 3 8 41 5" xfId="31377"/>
    <cellStyle name="常规 3 8 36 5 2" xfId="31378"/>
    <cellStyle name="常规 3 8 41 5 2" xfId="31379"/>
    <cellStyle name="常规 3 8 36 6" xfId="31380"/>
    <cellStyle name="常规 3 8 41 6" xfId="31381"/>
    <cellStyle name="常规 3 8 36 6 2" xfId="31382"/>
    <cellStyle name="常规 3 8 41 6 2" xfId="31383"/>
    <cellStyle name="常规 3 8 36 7" xfId="31384"/>
    <cellStyle name="常规 3 8 41 7" xfId="31385"/>
    <cellStyle name="常规 3 8 36 7 2" xfId="31386"/>
    <cellStyle name="常规 3 8 41 7 2" xfId="31387"/>
    <cellStyle name="常规 3 8 37 3" xfId="31388"/>
    <cellStyle name="常规 3 8 42 3" xfId="31389"/>
    <cellStyle name="常规 3 8 37 4" xfId="31390"/>
    <cellStyle name="常规 3 8 42 4" xfId="31391"/>
    <cellStyle name="常规 3 8 37 5" xfId="31392"/>
    <cellStyle name="常规 3 8 42 5" xfId="31393"/>
    <cellStyle name="常规 3 8 37 6" xfId="31394"/>
    <cellStyle name="常规 3 8 42 6" xfId="31395"/>
    <cellStyle name="常规 3 8 37 7" xfId="31396"/>
    <cellStyle name="常规 3 8 42 7" xfId="31397"/>
    <cellStyle name="常规 3 8 37 7 2" xfId="31398"/>
    <cellStyle name="常规 3 8 42 7 2" xfId="31399"/>
    <cellStyle name="常规 3 8 38 3" xfId="31400"/>
    <cellStyle name="常规 3 8 43 3" xfId="31401"/>
    <cellStyle name="常规 3 8 38 4" xfId="31402"/>
    <cellStyle name="常规 3 8 43 4" xfId="31403"/>
    <cellStyle name="常规 3 8 38 5" xfId="31404"/>
    <cellStyle name="常规 3 8 43 5" xfId="31405"/>
    <cellStyle name="常规 3 8 38 6" xfId="31406"/>
    <cellStyle name="常规 3 8 43 6" xfId="31407"/>
    <cellStyle name="常规 3 8 38 7 2" xfId="31408"/>
    <cellStyle name="常规 3 8 43 7 2" xfId="31409"/>
    <cellStyle name="常规 3 8 39 3" xfId="31410"/>
    <cellStyle name="常规 3 8 44 3" xfId="31411"/>
    <cellStyle name="常规 3 8 39 4" xfId="31412"/>
    <cellStyle name="常规 3 8 44 4" xfId="31413"/>
    <cellStyle name="常规 3 8 39 5" xfId="31414"/>
    <cellStyle name="常规 3 8 44 5" xfId="31415"/>
    <cellStyle name="常规 3 8 39 6" xfId="31416"/>
    <cellStyle name="常规 3 8 44 6" xfId="31417"/>
    <cellStyle name="常规 3 8 4 2" xfId="31418"/>
    <cellStyle name="常规 3 8 4 2 2" xfId="31419"/>
    <cellStyle name="常规 3 8 45 10" xfId="31420"/>
    <cellStyle name="常规 3 8 45 3" xfId="31421"/>
    <cellStyle name="常规 3 8 45 3 2" xfId="31422"/>
    <cellStyle name="常规 3 8 6 4" xfId="31423"/>
    <cellStyle name="常规 3 8 45 4" xfId="31424"/>
    <cellStyle name="常规 3 8 45 4 2" xfId="31425"/>
    <cellStyle name="常规 3 8 7 4" xfId="31426"/>
    <cellStyle name="常规 44 44 10" xfId="31427"/>
    <cellStyle name="常规 39 44 10" xfId="31428"/>
    <cellStyle name="常规 3 8 45 5" xfId="31429"/>
    <cellStyle name="常规 3 8 45 5 2" xfId="31430"/>
    <cellStyle name="常规 3 8 8 4" xfId="31431"/>
    <cellStyle name="常规 3 8 45 6" xfId="31432"/>
    <cellStyle name="常规 3 8 45 6 2" xfId="31433"/>
    <cellStyle name="常规 3 8 9 4" xfId="31434"/>
    <cellStyle name="常规 3 8 45 7 2" xfId="31435"/>
    <cellStyle name="常规 3 8 46 10" xfId="31436"/>
    <cellStyle name="常规 3 8 46 2 2" xfId="31437"/>
    <cellStyle name="常规 3 8 46 3" xfId="31438"/>
    <cellStyle name="常规 3 8 46 3 2" xfId="31439"/>
    <cellStyle name="常规 3 8 46 4" xfId="31440"/>
    <cellStyle name="常规 3 8 46 4 2" xfId="31441"/>
    <cellStyle name="常规 3 8 46 5" xfId="31442"/>
    <cellStyle name="常规 3 8 46 5 2" xfId="31443"/>
    <cellStyle name="常规 3 8 46 6" xfId="31444"/>
    <cellStyle name="常规 3 8 46 6 2" xfId="31445"/>
    <cellStyle name="常规 3 8 46 7 2" xfId="31446"/>
    <cellStyle name="常规 3 8 46 8" xfId="31447"/>
    <cellStyle name="常规 3 8 46 8 2" xfId="31448"/>
    <cellStyle name="常规 3 8 46 9" xfId="31449"/>
    <cellStyle name="常规 3 8 46 9 2" xfId="31450"/>
    <cellStyle name="常规 3 8 47 2 2" xfId="31451"/>
    <cellStyle name="常规 3 8 47 3" xfId="31452"/>
    <cellStyle name="常规 3 8 47 4" xfId="31453"/>
    <cellStyle name="常规 3 8 47 4 2" xfId="31454"/>
    <cellStyle name="常规 3 8 47 5" xfId="31455"/>
    <cellStyle name="常规 3 8 47 5 2" xfId="31456"/>
    <cellStyle name="常规 3 8 47 6" xfId="31457"/>
    <cellStyle name="常规 3 8 47 6 2" xfId="31458"/>
    <cellStyle name="常规 3 8 47 7 2" xfId="31459"/>
    <cellStyle name="常规 3 8 47 8" xfId="31460"/>
    <cellStyle name="常规 3 8 47 8 2" xfId="31461"/>
    <cellStyle name="常规 3 8 47 9" xfId="31462"/>
    <cellStyle name="常规 3 8 47 9 2" xfId="31463"/>
    <cellStyle name="常规 3 8 5" xfId="31464"/>
    <cellStyle name="常规 3 8 5 2" xfId="31465"/>
    <cellStyle name="常规 3 8 5 2 2" xfId="31466"/>
    <cellStyle name="常规 3 8 6" xfId="31467"/>
    <cellStyle name="常规 3 8 6 2" xfId="31468"/>
    <cellStyle name="常规 3 8 6 2 2" xfId="31469"/>
    <cellStyle name="常规 3 8 6 3 2" xfId="31470"/>
    <cellStyle name="常规 3 8 6 4 2" xfId="31471"/>
    <cellStyle name="常规 3 8 6 5" xfId="31472"/>
    <cellStyle name="常规 3 8 6 5 2" xfId="31473"/>
    <cellStyle name="常规 3 8 6 6" xfId="31474"/>
    <cellStyle name="常规 3 8 6 6 2" xfId="31475"/>
    <cellStyle name="常规 3 8 6 7" xfId="31476"/>
    <cellStyle name="常规 3 8 6 7 2" xfId="31477"/>
    <cellStyle name="常规 3 8 7 2" xfId="31478"/>
    <cellStyle name="常规 3 8 7 2 2" xfId="31479"/>
    <cellStyle name="常规 3 8 7 3 2" xfId="31480"/>
    <cellStyle name="常规 3 8 7 4 2" xfId="31481"/>
    <cellStyle name="常规 3 8 7 5" xfId="31482"/>
    <cellStyle name="常规 3 8 7 5 2" xfId="31483"/>
    <cellStyle name="常规 3 8 7 6" xfId="31484"/>
    <cellStyle name="常规 3 8 7 6 2" xfId="31485"/>
    <cellStyle name="常规 3 8 7 7" xfId="31486"/>
    <cellStyle name="常规 3 8 7 7 2" xfId="31487"/>
    <cellStyle name="常规 3 8 8" xfId="31488"/>
    <cellStyle name="常规 3 8 8 2" xfId="31489"/>
    <cellStyle name="常规 3 8 8 2 2" xfId="31490"/>
    <cellStyle name="常规 3 8 8 3 2" xfId="31491"/>
    <cellStyle name="常规 31 40 10" xfId="31492"/>
    <cellStyle name="常规 3 8 8 4 2" xfId="31493"/>
    <cellStyle name="常规 3 8 8 5" xfId="31494"/>
    <cellStyle name="常规 3 8 8 5 2" xfId="31495"/>
    <cellStyle name="常规 3 8 8 6" xfId="31496"/>
    <cellStyle name="常规 3 8 8 6 2" xfId="31497"/>
    <cellStyle name="常规 3 8 8 7" xfId="31498"/>
    <cellStyle name="常规 3 8 8 7 2" xfId="31499"/>
    <cellStyle name="常规 3 8 9 2" xfId="31500"/>
    <cellStyle name="常规 3 8 9 2 2" xfId="31501"/>
    <cellStyle name="常规 3 8 9 3" xfId="31502"/>
    <cellStyle name="常规 3 8 9 3 2" xfId="31503"/>
    <cellStyle name="常规 31 45 10" xfId="31504"/>
    <cellStyle name="常规 3 8 9 4 2" xfId="31505"/>
    <cellStyle name="常规 3 8 9 5" xfId="31506"/>
    <cellStyle name="常规 3 8 9 5 2" xfId="31507"/>
    <cellStyle name="常规 3 8 9 6" xfId="31508"/>
    <cellStyle name="常规 3 8 9 6 2" xfId="31509"/>
    <cellStyle name="常规 3 8 9 7" xfId="31510"/>
    <cellStyle name="常规 3 8 9 7 2" xfId="31511"/>
    <cellStyle name="常规 3 9" xfId="31512"/>
    <cellStyle name="常规 3 9 4 2" xfId="31513"/>
    <cellStyle name="常规 3 9 5" xfId="31514"/>
    <cellStyle name="常规 3 9 6" xfId="31515"/>
    <cellStyle name="常规 3 9 7" xfId="31516"/>
    <cellStyle name="常规 31 10 5" xfId="31517"/>
    <cellStyle name="常规 31 10 7" xfId="31518"/>
    <cellStyle name="常规 31 11 6 2" xfId="31519"/>
    <cellStyle name="常规 31 11 7" xfId="31520"/>
    <cellStyle name="常规 31 11 7 2" xfId="31521"/>
    <cellStyle name="常规 31 12 2 2" xfId="31522"/>
    <cellStyle name="常规 31 12 3 2" xfId="31523"/>
    <cellStyle name="常规 31 12 4 2" xfId="31524"/>
    <cellStyle name="常规 31 12 5" xfId="31525"/>
    <cellStyle name="常规 31 12 5 2" xfId="31526"/>
    <cellStyle name="常规 31 12 6 2" xfId="31527"/>
    <cellStyle name="常规 31 12 7" xfId="31528"/>
    <cellStyle name="常规 31 12 7 2" xfId="31529"/>
    <cellStyle name="常规 31 13 2 2" xfId="31530"/>
    <cellStyle name="常规 31 13 3 2" xfId="31531"/>
    <cellStyle name="常规 4 6 44 2" xfId="31532"/>
    <cellStyle name="常规 4 6 39 2" xfId="31533"/>
    <cellStyle name="常规 4 28 4 2" xfId="31534"/>
    <cellStyle name="常规 4 33 4 2" xfId="31535"/>
    <cellStyle name="常规 31 13 4" xfId="31536"/>
    <cellStyle name="常规 31 13 4 2" xfId="31537"/>
    <cellStyle name="常规 31 13 5" xfId="31538"/>
    <cellStyle name="常规 31 13 5 2" xfId="31539"/>
    <cellStyle name="常规 31 13 6 2" xfId="31540"/>
    <cellStyle name="常规 31 13 7" xfId="31541"/>
    <cellStyle name="常规 31 13 7 2" xfId="31542"/>
    <cellStyle name="常规 31 14 2 2" xfId="31543"/>
    <cellStyle name="常规 31 14 3 2" xfId="31544"/>
    <cellStyle name="常规 4 6 50 2" xfId="31545"/>
    <cellStyle name="常规 4 6 45 2" xfId="31546"/>
    <cellStyle name="常规 4 28 5 2" xfId="31547"/>
    <cellStyle name="常规 4 33 5 2" xfId="31548"/>
    <cellStyle name="常规 31 14 4" xfId="31549"/>
    <cellStyle name="常规 31 14 5" xfId="31550"/>
    <cellStyle name="常规 31 14 5 2" xfId="31551"/>
    <cellStyle name="常规 31 14 6 2" xfId="31552"/>
    <cellStyle name="常规 31 14 7" xfId="31553"/>
    <cellStyle name="常规 31 14 7 2" xfId="31554"/>
    <cellStyle name="常规 31 15 2" xfId="31555"/>
    <cellStyle name="常规 31 20 2" xfId="31556"/>
    <cellStyle name="常规 4 6 51 2" xfId="31557"/>
    <cellStyle name="常规 4 6 46 2" xfId="31558"/>
    <cellStyle name="常规 4 28 6 2" xfId="31559"/>
    <cellStyle name="常规 4 33 6 2" xfId="31560"/>
    <cellStyle name="常规 31 15 4" xfId="31561"/>
    <cellStyle name="常规 31 20 4" xfId="31562"/>
    <cellStyle name="常规 31 15 5" xfId="31563"/>
    <cellStyle name="常规 31 20 5" xfId="31564"/>
    <cellStyle name="常规 31 15 7" xfId="31565"/>
    <cellStyle name="常规 31 20 7" xfId="31566"/>
    <cellStyle name="常规 31 16" xfId="31567"/>
    <cellStyle name="常规 31 21" xfId="31568"/>
    <cellStyle name="常规 31 16 2" xfId="31569"/>
    <cellStyle name="常规 31 21 2" xfId="31570"/>
    <cellStyle name="常规 31 16 2 2" xfId="31571"/>
    <cellStyle name="常规 31 21 2 2" xfId="31572"/>
    <cellStyle name="常规 31 16 3 2" xfId="31573"/>
    <cellStyle name="常规 31 21 3 2" xfId="31574"/>
    <cellStyle name="常规 4 6 52 2" xfId="31575"/>
    <cellStyle name="常规 4 6 47 2" xfId="31576"/>
    <cellStyle name="常规 4 28 7 2" xfId="31577"/>
    <cellStyle name="常规 4 33 7 2" xfId="31578"/>
    <cellStyle name="常规 31 16 4" xfId="31579"/>
    <cellStyle name="常规 31 21 4" xfId="31580"/>
    <cellStyle name="常规 31 16 4 2" xfId="31581"/>
    <cellStyle name="常规 31 21 4 2" xfId="31582"/>
    <cellStyle name="常规 31 16 5" xfId="31583"/>
    <cellStyle name="常规 31 21 5" xfId="31584"/>
    <cellStyle name="常规 31 16 5 2" xfId="31585"/>
    <cellStyle name="常规 31 21 5 2" xfId="31586"/>
    <cellStyle name="常规 31 16 6" xfId="31587"/>
    <cellStyle name="常规 31 21 6" xfId="31588"/>
    <cellStyle name="常规 31 16 6 2" xfId="31589"/>
    <cellStyle name="常规 31 21 6 2" xfId="31590"/>
    <cellStyle name="常规 31 16 7" xfId="31591"/>
    <cellStyle name="常规 31 21 7" xfId="31592"/>
    <cellStyle name="常规 31 16 7 2" xfId="31593"/>
    <cellStyle name="常规 31 21 7 2" xfId="31594"/>
    <cellStyle name="常规 31 17" xfId="31595"/>
    <cellStyle name="常规 31 22" xfId="31596"/>
    <cellStyle name="常规 31 17 2" xfId="31597"/>
    <cellStyle name="常规 31 22 2" xfId="31598"/>
    <cellStyle name="常规 31 17 3" xfId="31599"/>
    <cellStyle name="常规 31 22 3" xfId="31600"/>
    <cellStyle name="常规 31 17 3 2" xfId="31601"/>
    <cellStyle name="常规 31 22 3 2" xfId="31602"/>
    <cellStyle name="常规 31 17 4" xfId="31603"/>
    <cellStyle name="常规 31 22 4" xfId="31604"/>
    <cellStyle name="常规 31 17 4 2" xfId="31605"/>
    <cellStyle name="常规 31 22 4 2" xfId="31606"/>
    <cellStyle name="常规 31 17 5" xfId="31607"/>
    <cellStyle name="常规 31 22 5" xfId="31608"/>
    <cellStyle name="常规 31 17 5 2" xfId="31609"/>
    <cellStyle name="常规 31 22 5 2" xfId="31610"/>
    <cellStyle name="常规 31 17 6" xfId="31611"/>
    <cellStyle name="常规 31 22 6" xfId="31612"/>
    <cellStyle name="常规 31 17 6 2" xfId="31613"/>
    <cellStyle name="常规 31 22 6 2" xfId="31614"/>
    <cellStyle name="常规 31 17 7" xfId="31615"/>
    <cellStyle name="常规 31 22 7" xfId="31616"/>
    <cellStyle name="常规 8 2 41 4 2" xfId="31617"/>
    <cellStyle name="常规 8 2 36 4 2" xfId="31618"/>
    <cellStyle name="常规 31 18" xfId="31619"/>
    <cellStyle name="常规 31 23" xfId="31620"/>
    <cellStyle name="常规 31 18 2" xfId="31621"/>
    <cellStyle name="常规 31 23 2" xfId="31622"/>
    <cellStyle name="常规 31 18 2 2" xfId="31623"/>
    <cellStyle name="常规 31 23 2 2" xfId="31624"/>
    <cellStyle name="常规 31 18 3" xfId="31625"/>
    <cellStyle name="常规 31 23 3" xfId="31626"/>
    <cellStyle name="常规 31 18 3 2" xfId="31627"/>
    <cellStyle name="常规 31 23 3 2" xfId="31628"/>
    <cellStyle name="常规 31 18 4" xfId="31629"/>
    <cellStyle name="常规 31 23 4" xfId="31630"/>
    <cellStyle name="常规 31 18 4 2" xfId="31631"/>
    <cellStyle name="常规 31 23 4 2" xfId="31632"/>
    <cellStyle name="常规 31 18 5" xfId="31633"/>
    <cellStyle name="常规 31 23 5" xfId="31634"/>
    <cellStyle name="常规 31 18 5 2" xfId="31635"/>
    <cellStyle name="常规 31 23 5 2" xfId="31636"/>
    <cellStyle name="常规 31 18 6" xfId="31637"/>
    <cellStyle name="常规 31 23 6" xfId="31638"/>
    <cellStyle name="常规 31 8 2 2" xfId="31639"/>
    <cellStyle name="常规 31 18 7" xfId="31640"/>
    <cellStyle name="常规 31 23 7" xfId="31641"/>
    <cellStyle name="常规 31 18 7 2" xfId="31642"/>
    <cellStyle name="常规 31 23 7 2" xfId="31643"/>
    <cellStyle name="常规 31 19" xfId="31644"/>
    <cellStyle name="常规 31 24" xfId="31645"/>
    <cellStyle name="常规 31 19 2" xfId="31646"/>
    <cellStyle name="常规 31 24 2" xfId="31647"/>
    <cellStyle name="常规 53 41 10" xfId="31648"/>
    <cellStyle name="常规 31 19 2 2" xfId="31649"/>
    <cellStyle name="常规 31 24 2 2" xfId="31650"/>
    <cellStyle name="常规 31 19 3" xfId="31651"/>
    <cellStyle name="常规 31 24 3" xfId="31652"/>
    <cellStyle name="常规 31 19 3 2" xfId="31653"/>
    <cellStyle name="常规 31 24 3 2" xfId="31654"/>
    <cellStyle name="常规 31 19 4" xfId="31655"/>
    <cellStyle name="常规 31 24 4" xfId="31656"/>
    <cellStyle name="常规 31 19 4 2" xfId="31657"/>
    <cellStyle name="常规 31 24 4 2" xfId="31658"/>
    <cellStyle name="常规 31 19 5" xfId="31659"/>
    <cellStyle name="常规 31 24 5" xfId="31660"/>
    <cellStyle name="常规 31 19 5 2" xfId="31661"/>
    <cellStyle name="常规 31 24 5 2" xfId="31662"/>
    <cellStyle name="常规 31 19 6" xfId="31663"/>
    <cellStyle name="常规 31 24 6" xfId="31664"/>
    <cellStyle name="常规 31 19 6 2" xfId="31665"/>
    <cellStyle name="常规 31 24 6 2" xfId="31666"/>
    <cellStyle name="常规 31 8 3 2" xfId="31667"/>
    <cellStyle name="常规 31 19 7" xfId="31668"/>
    <cellStyle name="常规 31 24 7" xfId="31669"/>
    <cellStyle name="常规 31 2 2 2" xfId="31670"/>
    <cellStyle name="常规 4 5 10 5" xfId="31671"/>
    <cellStyle name="常规 31 2 3 2" xfId="31672"/>
    <cellStyle name="常规 4 5 11 5" xfId="31673"/>
    <cellStyle name="常规 31 2 4 2" xfId="31674"/>
    <cellStyle name="常规 31 2 5" xfId="31675"/>
    <cellStyle name="常规 4 5 12 5" xfId="31676"/>
    <cellStyle name="常规 31 2 5 2" xfId="31677"/>
    <cellStyle name="常规 4 5 13 5" xfId="31678"/>
    <cellStyle name="常规 31 2 6 2" xfId="31679"/>
    <cellStyle name="常规 31 2 7" xfId="31680"/>
    <cellStyle name="常规 4 5 14 5" xfId="31681"/>
    <cellStyle name="常规 31 2 7 2" xfId="31682"/>
    <cellStyle name="常规 31 25" xfId="31683"/>
    <cellStyle name="常规 31 30" xfId="31684"/>
    <cellStyle name="常规 31 25 2" xfId="31685"/>
    <cellStyle name="常规 31 30 2" xfId="31686"/>
    <cellStyle name="常规 31 25 3" xfId="31687"/>
    <cellStyle name="常规 31 30 3" xfId="31688"/>
    <cellStyle name="常规 31 25 4" xfId="31689"/>
    <cellStyle name="常规 31 30 4" xfId="31690"/>
    <cellStyle name="常规 31 25 5" xfId="31691"/>
    <cellStyle name="常规 31 30 5" xfId="31692"/>
    <cellStyle name="常规 31 25 6" xfId="31693"/>
    <cellStyle name="常规 31 30 6" xfId="31694"/>
    <cellStyle name="常规 31 8 4 2" xfId="31695"/>
    <cellStyle name="常规 31 25 7" xfId="31696"/>
    <cellStyle name="常规 31 30 7" xfId="31697"/>
    <cellStyle name="常规 31 26" xfId="31698"/>
    <cellStyle name="常规 31 31" xfId="31699"/>
    <cellStyle name="常规 31 26 2" xfId="31700"/>
    <cellStyle name="常规 31 31 2" xfId="31701"/>
    <cellStyle name="常规 31 26 2 2" xfId="31702"/>
    <cellStyle name="常规 31 31 2 2" xfId="31703"/>
    <cellStyle name="常规 31 26 3" xfId="31704"/>
    <cellStyle name="常规 31 31 3" xfId="31705"/>
    <cellStyle name="常规 31 26 3 2" xfId="31706"/>
    <cellStyle name="常规 31 31 3 2" xfId="31707"/>
    <cellStyle name="常规 31 26 4" xfId="31708"/>
    <cellStyle name="常规 31 31 4" xfId="31709"/>
    <cellStyle name="常规 31 26 4 2" xfId="31710"/>
    <cellStyle name="常规 31 31 4 2" xfId="31711"/>
    <cellStyle name="常规 31 26 5" xfId="31712"/>
    <cellStyle name="常规 31 31 5" xfId="31713"/>
    <cellStyle name="常规 31 26 5 2" xfId="31714"/>
    <cellStyle name="常规 31 31 5 2" xfId="31715"/>
    <cellStyle name="常规 31 26 6" xfId="31716"/>
    <cellStyle name="常规 31 31 6" xfId="31717"/>
    <cellStyle name="常规 31 26 6 2" xfId="31718"/>
    <cellStyle name="常规 31 31 6 2" xfId="31719"/>
    <cellStyle name="常规 31 8 5 2" xfId="31720"/>
    <cellStyle name="常规 31 26 7" xfId="31721"/>
    <cellStyle name="常规 31 31 7" xfId="31722"/>
    <cellStyle name="常规 31 27" xfId="31723"/>
    <cellStyle name="常规 31 32" xfId="31724"/>
    <cellStyle name="常规 31 27 2" xfId="31725"/>
    <cellStyle name="常规 31 32 2" xfId="31726"/>
    <cellStyle name="常规 31 27 3" xfId="31727"/>
    <cellStyle name="常规 31 32 3" xfId="31728"/>
    <cellStyle name="常规 31 27 3 2" xfId="31729"/>
    <cellStyle name="常规 31 32 3 2" xfId="31730"/>
    <cellStyle name="常规 31 27 4" xfId="31731"/>
    <cellStyle name="常规 31 32 4" xfId="31732"/>
    <cellStyle name="常规 31 27 4 2" xfId="31733"/>
    <cellStyle name="常规 31 32 4 2" xfId="31734"/>
    <cellStyle name="常规 31 27 5" xfId="31735"/>
    <cellStyle name="常规 31 32 5" xfId="31736"/>
    <cellStyle name="常规 31 27 5 2" xfId="31737"/>
    <cellStyle name="常规 31 32 5 2" xfId="31738"/>
    <cellStyle name="常规 31 27 6" xfId="31739"/>
    <cellStyle name="常规 31 32 6" xfId="31740"/>
    <cellStyle name="常规 31 27 6 2" xfId="31741"/>
    <cellStyle name="常规 31 32 6 2" xfId="31742"/>
    <cellStyle name="常规 31 8 6 2" xfId="31743"/>
    <cellStyle name="常规 31 27 7" xfId="31744"/>
    <cellStyle name="常规 31 32 7" xfId="31745"/>
    <cellStyle name="常规 31 28" xfId="31746"/>
    <cellStyle name="常规 31 33" xfId="31747"/>
    <cellStyle name="常规 31 28 2" xfId="31748"/>
    <cellStyle name="常规 31 33 2" xfId="31749"/>
    <cellStyle name="常规 31 28 3" xfId="31750"/>
    <cellStyle name="常规 31 33 3" xfId="31751"/>
    <cellStyle name="常规 31 28 4" xfId="31752"/>
    <cellStyle name="常规 31 33 4" xfId="31753"/>
    <cellStyle name="常规 31 28 5" xfId="31754"/>
    <cellStyle name="常规 31 33 5" xfId="31755"/>
    <cellStyle name="常规 31 28 6" xfId="31756"/>
    <cellStyle name="常规 31 33 6" xfId="31757"/>
    <cellStyle name="常规 31 8 7 2" xfId="31758"/>
    <cellStyle name="常规 31 28 7" xfId="31759"/>
    <cellStyle name="常规 31 33 7" xfId="31760"/>
    <cellStyle name="常规 31 29" xfId="31761"/>
    <cellStyle name="常规 31 34" xfId="31762"/>
    <cellStyle name="常规 31 29 2" xfId="31763"/>
    <cellStyle name="常规 31 34 2" xfId="31764"/>
    <cellStyle name="常规 31 29 2 2" xfId="31765"/>
    <cellStyle name="常规 31 34 2 2" xfId="31766"/>
    <cellStyle name="常规 31 29 3" xfId="31767"/>
    <cellStyle name="常规 31 34 3" xfId="31768"/>
    <cellStyle name="常规 31 29 3 2" xfId="31769"/>
    <cellStyle name="常规 31 34 3 2" xfId="31770"/>
    <cellStyle name="常规 31 29 4" xfId="31771"/>
    <cellStyle name="常规 31 34 4" xfId="31772"/>
    <cellStyle name="常规 31 29 4 2" xfId="31773"/>
    <cellStyle name="常规 31 34 4 2" xfId="31774"/>
    <cellStyle name="常规 42 24 2 2" xfId="31775"/>
    <cellStyle name="常规 42 19 2 2" xfId="31776"/>
    <cellStyle name="常规 37 19 2 2" xfId="31777"/>
    <cellStyle name="常规 37 24 2 2" xfId="31778"/>
    <cellStyle name="常规 31 29 5" xfId="31779"/>
    <cellStyle name="常规 31 34 5" xfId="31780"/>
    <cellStyle name="常规 31 29 5 2" xfId="31781"/>
    <cellStyle name="常规 31 34 5 2" xfId="31782"/>
    <cellStyle name="常规 31 29 6 2" xfId="31783"/>
    <cellStyle name="常规 31 34 6 2" xfId="31784"/>
    <cellStyle name="常规 31 29 7" xfId="31785"/>
    <cellStyle name="常规 31 34 7" xfId="31786"/>
    <cellStyle name="常规 31 3 5" xfId="31787"/>
    <cellStyle name="常规 31 3 7" xfId="31788"/>
    <cellStyle name="常规 31 35 2" xfId="31789"/>
    <cellStyle name="常规 31 40 2" xfId="31790"/>
    <cellStyle name="常规 31 35 3" xfId="31791"/>
    <cellStyle name="常规 31 40 3" xfId="31792"/>
    <cellStyle name="常规 31 35 4" xfId="31793"/>
    <cellStyle name="常规 31 40 4" xfId="31794"/>
    <cellStyle name="常规 42 24 3 2" xfId="31795"/>
    <cellStyle name="常规 42 19 3 2" xfId="31796"/>
    <cellStyle name="常规 37 19 3 2" xfId="31797"/>
    <cellStyle name="常规 37 24 3 2" xfId="31798"/>
    <cellStyle name="常规 31 35 5" xfId="31799"/>
    <cellStyle name="常规 31 40 5" xfId="31800"/>
    <cellStyle name="常规 31 35 7" xfId="31801"/>
    <cellStyle name="常规 31 40 7" xfId="31802"/>
    <cellStyle name="常规 31 36 2" xfId="31803"/>
    <cellStyle name="常规 31 41 2" xfId="31804"/>
    <cellStyle name="常规 31 36 2 2" xfId="31805"/>
    <cellStyle name="常规 31 41 2 2" xfId="31806"/>
    <cellStyle name="常规 31 36 3" xfId="31807"/>
    <cellStyle name="常规 31 41 3" xfId="31808"/>
    <cellStyle name="常规 31 36 3 2" xfId="31809"/>
    <cellStyle name="常规 31 41 3 2" xfId="31810"/>
    <cellStyle name="常规 31 36 4" xfId="31811"/>
    <cellStyle name="常规 31 41 4" xfId="31812"/>
    <cellStyle name="常规 31 36 4 2" xfId="31813"/>
    <cellStyle name="常规 31 41 4 2" xfId="31814"/>
    <cellStyle name="常规 42 24 4 2" xfId="31815"/>
    <cellStyle name="常规 42 19 4 2" xfId="31816"/>
    <cellStyle name="常规 37 19 4 2" xfId="31817"/>
    <cellStyle name="常规 37 24 4 2" xfId="31818"/>
    <cellStyle name="常规 31 36 5" xfId="31819"/>
    <cellStyle name="常规 31 41 5" xfId="31820"/>
    <cellStyle name="常规 31 36 5 2" xfId="31821"/>
    <cellStyle name="常规 31 41 5 2" xfId="31822"/>
    <cellStyle name="常规 31 36 6 2" xfId="31823"/>
    <cellStyle name="常规 31 41 6 2" xfId="31824"/>
    <cellStyle name="常规 31 36 7" xfId="31825"/>
    <cellStyle name="常规 31 41 7" xfId="31826"/>
    <cellStyle name="常规 31 36 7 2" xfId="31827"/>
    <cellStyle name="常规 31 41 7 2" xfId="31828"/>
    <cellStyle name="常规 31 37 2" xfId="31829"/>
    <cellStyle name="常规 31 42 2" xfId="31830"/>
    <cellStyle name="常规 4 6 13" xfId="31831"/>
    <cellStyle name="常规 31 37 2 2" xfId="31832"/>
    <cellStyle name="常规 31 42 2 2" xfId="31833"/>
    <cellStyle name="常规 31 37 3" xfId="31834"/>
    <cellStyle name="常规 31 42 3" xfId="31835"/>
    <cellStyle name="常规 31 37 3 2" xfId="31836"/>
    <cellStyle name="常规 31 42 3 2" xfId="31837"/>
    <cellStyle name="常规 31 37 4" xfId="31838"/>
    <cellStyle name="常规 31 42 4" xfId="31839"/>
    <cellStyle name="常规 31 37 4 2" xfId="31840"/>
    <cellStyle name="常规 31 42 4 2" xfId="31841"/>
    <cellStyle name="常规 42 24 5 2" xfId="31842"/>
    <cellStyle name="常规 42 19 5 2" xfId="31843"/>
    <cellStyle name="常规 37 19 5 2" xfId="31844"/>
    <cellStyle name="常规 37 24 5 2" xfId="31845"/>
    <cellStyle name="常规 31 37 5" xfId="31846"/>
    <cellStyle name="常规 31 42 5" xfId="31847"/>
    <cellStyle name="常规 31 37 5 2" xfId="31848"/>
    <cellStyle name="常规 31 42 5 2" xfId="31849"/>
    <cellStyle name="常规 31 37 6 2" xfId="31850"/>
    <cellStyle name="常规 31 42 6 2" xfId="31851"/>
    <cellStyle name="常规 31 37 7" xfId="31852"/>
    <cellStyle name="常规 31 42 7" xfId="31853"/>
    <cellStyle name="常规 31 37 7 2" xfId="31854"/>
    <cellStyle name="常规 31 42 7 2" xfId="31855"/>
    <cellStyle name="常规 31 38" xfId="31856"/>
    <cellStyle name="常规 31 43" xfId="31857"/>
    <cellStyle name="常规 31 38 2" xfId="31858"/>
    <cellStyle name="常规 31 43 2" xfId="31859"/>
    <cellStyle name="常规 31 38 2 2" xfId="31860"/>
    <cellStyle name="常规 31 43 2 2" xfId="31861"/>
    <cellStyle name="常规 31 38 3" xfId="31862"/>
    <cellStyle name="常规 31 43 3" xfId="31863"/>
    <cellStyle name="常规 31 38 3 2" xfId="31864"/>
    <cellStyle name="常规 31 43 3 2" xfId="31865"/>
    <cellStyle name="常规 31 38 4" xfId="31866"/>
    <cellStyle name="常规 31 43 4" xfId="31867"/>
    <cellStyle name="常规 31 38 4 2" xfId="31868"/>
    <cellStyle name="常规 31 43 4 2" xfId="31869"/>
    <cellStyle name="常规 42 24 6 2" xfId="31870"/>
    <cellStyle name="常规 42 19 6 2" xfId="31871"/>
    <cellStyle name="常规 37 19 6 2" xfId="31872"/>
    <cellStyle name="常规 37 24 6 2" xfId="31873"/>
    <cellStyle name="常规 31 38 5" xfId="31874"/>
    <cellStyle name="常规 31 43 5" xfId="31875"/>
    <cellStyle name="常规 31 38 5 2" xfId="31876"/>
    <cellStyle name="常规 31 43 5 2" xfId="31877"/>
    <cellStyle name="常规 31 38 6 2" xfId="31878"/>
    <cellStyle name="常规 31 43 6 2" xfId="31879"/>
    <cellStyle name="常规 31 38 7" xfId="31880"/>
    <cellStyle name="常规 31 43 7" xfId="31881"/>
    <cellStyle name="常规 31 38 7 2" xfId="31882"/>
    <cellStyle name="常规 31 43 7 2" xfId="31883"/>
    <cellStyle name="常规 31 39 2" xfId="31884"/>
    <cellStyle name="常规 31 44 2" xfId="31885"/>
    <cellStyle name="常规 4 5 15 5" xfId="31886"/>
    <cellStyle name="常规 4 5 20 5" xfId="31887"/>
    <cellStyle name="常规 31 39 2 2" xfId="31888"/>
    <cellStyle name="常规 31 44 2 2" xfId="31889"/>
    <cellStyle name="常规 31 39 3" xfId="31890"/>
    <cellStyle name="常规 31 44 3" xfId="31891"/>
    <cellStyle name="常规 4 5 16 5" xfId="31892"/>
    <cellStyle name="常规 4 5 21 5" xfId="31893"/>
    <cellStyle name="常规 31 39 3 2" xfId="31894"/>
    <cellStyle name="常规 31 44 3 2" xfId="31895"/>
    <cellStyle name="常规 31 39 4" xfId="31896"/>
    <cellStyle name="常规 31 44 4" xfId="31897"/>
    <cellStyle name="常规 4 5 17 5" xfId="31898"/>
    <cellStyle name="常规 4 5 22 5" xfId="31899"/>
    <cellStyle name="常规 31 39 4 2" xfId="31900"/>
    <cellStyle name="常规 31 44 4 2" xfId="31901"/>
    <cellStyle name="常规 42 24 7 2" xfId="31902"/>
    <cellStyle name="常规 42 19 7 2" xfId="31903"/>
    <cellStyle name="常规 37 19 7 2" xfId="31904"/>
    <cellStyle name="常规 37 24 7 2" xfId="31905"/>
    <cellStyle name="常规 31 39 5" xfId="31906"/>
    <cellStyle name="常规 31 44 5" xfId="31907"/>
    <cellStyle name="常规 4 5 18 5" xfId="31908"/>
    <cellStyle name="常规 4 5 23 5" xfId="31909"/>
    <cellStyle name="常规 31 39 5 2" xfId="31910"/>
    <cellStyle name="常规 31 44 5 2" xfId="31911"/>
    <cellStyle name="常规 4 5 19 5" xfId="31912"/>
    <cellStyle name="常规 4 5 24 5" xfId="31913"/>
    <cellStyle name="常规 31 39 6 2" xfId="31914"/>
    <cellStyle name="常规 31 44 6 2" xfId="31915"/>
    <cellStyle name="常规 31 39 7" xfId="31916"/>
    <cellStyle name="常规 31 44 7" xfId="31917"/>
    <cellStyle name="常规 4 5 25 5" xfId="31918"/>
    <cellStyle name="常规 4 5 30 5" xfId="31919"/>
    <cellStyle name="常规 31 39 7 2" xfId="31920"/>
    <cellStyle name="常规 31 44 7 2" xfId="31921"/>
    <cellStyle name="常规 31 4 5" xfId="31922"/>
    <cellStyle name="常规 31 4 7" xfId="31923"/>
    <cellStyle name="常规 31 40 8" xfId="31924"/>
    <cellStyle name="常规 31 40 9" xfId="31925"/>
    <cellStyle name="常规 31 41 8" xfId="31926"/>
    <cellStyle name="常规 31 41 8 2" xfId="31927"/>
    <cellStyle name="常规 31 41 9" xfId="31928"/>
    <cellStyle name="常规 31 41 9 2" xfId="31929"/>
    <cellStyle name="常规 31 42 10" xfId="31930"/>
    <cellStyle name="常规 31 42 8" xfId="31931"/>
    <cellStyle name="常规 31 42 8 2" xfId="31932"/>
    <cellStyle name="常规 31 42 9" xfId="31933"/>
    <cellStyle name="常规 31 42 9 2" xfId="31934"/>
    <cellStyle name="常规 44 45 5 2" xfId="31935"/>
    <cellStyle name="常规 39 45 5 2" xfId="31936"/>
    <cellStyle name="常规 31 43 10" xfId="31937"/>
    <cellStyle name="常规 31 43 8" xfId="31938"/>
    <cellStyle name="常规 31 43 8 2" xfId="31939"/>
    <cellStyle name="常规 31 43 9" xfId="31940"/>
    <cellStyle name="常规 31 43 9 2" xfId="31941"/>
    <cellStyle name="常规 31 44 10" xfId="31942"/>
    <cellStyle name="常规 31 44 8" xfId="31943"/>
    <cellStyle name="常规 4 5 26 5" xfId="31944"/>
    <cellStyle name="常规 4 5 31 5" xfId="31945"/>
    <cellStyle name="常规 31 44 8 2" xfId="31946"/>
    <cellStyle name="常规 31 44 9" xfId="31947"/>
    <cellStyle name="常规 4 5 27 5" xfId="31948"/>
    <cellStyle name="常规 4 5 32 5" xfId="31949"/>
    <cellStyle name="常规 31 44 9 2" xfId="31950"/>
    <cellStyle name="常规 31 45" xfId="31951"/>
    <cellStyle name="常规 31 50" xfId="31952"/>
    <cellStyle name="常规 31 45 2" xfId="31953"/>
    <cellStyle name="常规 31 50 2" xfId="31954"/>
    <cellStyle name="常规 31 45 3" xfId="31955"/>
    <cellStyle name="常规 31 45 4" xfId="31956"/>
    <cellStyle name="常规 31 45 5" xfId="31957"/>
    <cellStyle name="常规 31 45 7" xfId="31958"/>
    <cellStyle name="常规 31 45 8" xfId="31959"/>
    <cellStyle name="常规 31 45 9" xfId="31960"/>
    <cellStyle name="常规 31 46" xfId="31961"/>
    <cellStyle name="常规 31 51" xfId="31962"/>
    <cellStyle name="常规 31 46 2" xfId="31963"/>
    <cellStyle name="常规 31 51 2" xfId="31964"/>
    <cellStyle name="常规 31 46 3" xfId="31965"/>
    <cellStyle name="常规 31 46 4" xfId="31966"/>
    <cellStyle name="常规 31 46 5" xfId="31967"/>
    <cellStyle name="常规 31 46 7" xfId="31968"/>
    <cellStyle name="常规 31 46 8" xfId="31969"/>
    <cellStyle name="常规 31 46 9" xfId="31970"/>
    <cellStyle name="常规 31 47" xfId="31971"/>
    <cellStyle name="常规 31 52" xfId="31972"/>
    <cellStyle name="常规 31 47 2" xfId="31973"/>
    <cellStyle name="常规 31 52 2" xfId="31974"/>
    <cellStyle name="常规 31 48" xfId="31975"/>
    <cellStyle name="常规 31 48 2" xfId="31976"/>
    <cellStyle name="常规 31 5 2 2" xfId="31977"/>
    <cellStyle name="常规 31 5 3 2" xfId="31978"/>
    <cellStyle name="常规 31 5 4 2" xfId="31979"/>
    <cellStyle name="常规 31 5 5" xfId="31980"/>
    <cellStyle name="常规 31 5 5 2" xfId="31981"/>
    <cellStyle name="常规 31 5 6 2" xfId="31982"/>
    <cellStyle name="常规 31 5 7" xfId="31983"/>
    <cellStyle name="常规 31 5 7 2" xfId="31984"/>
    <cellStyle name="常规 31 6 2 2" xfId="31985"/>
    <cellStyle name="常规 31 6 3 2" xfId="31986"/>
    <cellStyle name="常规 31 6 4 2" xfId="31987"/>
    <cellStyle name="常规 31 6 5" xfId="31988"/>
    <cellStyle name="常规 31 6 5 2" xfId="31989"/>
    <cellStyle name="常规 31 6 6 2" xfId="31990"/>
    <cellStyle name="常规 31 6 7" xfId="31991"/>
    <cellStyle name="常规 31 6 7 2" xfId="31992"/>
    <cellStyle name="常规 31 7 2 2" xfId="31993"/>
    <cellStyle name="常规 31 7 3" xfId="31994"/>
    <cellStyle name="常规 4 6 10 5" xfId="31995"/>
    <cellStyle name="常规 31 7 3 2" xfId="31996"/>
    <cellStyle name="常规 4 6 11 5" xfId="31997"/>
    <cellStyle name="常规 31 7 4 2" xfId="31998"/>
    <cellStyle name="常规 31 7 5" xfId="31999"/>
    <cellStyle name="常规 4 6 12 5" xfId="32000"/>
    <cellStyle name="常规 31 7 5 2" xfId="32001"/>
    <cellStyle name="常规 4 6 13 5" xfId="32002"/>
    <cellStyle name="常规 31 7 6 2" xfId="32003"/>
    <cellStyle name="常规 31 7 7" xfId="32004"/>
    <cellStyle name="常规 4 6 14 5" xfId="32005"/>
    <cellStyle name="常规 31 7 7 2" xfId="32006"/>
    <cellStyle name="常规 31 8" xfId="32007"/>
    <cellStyle name="常规 31 8 2" xfId="32008"/>
    <cellStyle name="常规 31 8 3" xfId="32009"/>
    <cellStyle name="常规 31 8 5" xfId="32010"/>
    <cellStyle name="常规 31 8 6" xfId="32011"/>
    <cellStyle name="常规 31 8 7" xfId="32012"/>
    <cellStyle name="常规 31 9" xfId="32013"/>
    <cellStyle name="常规 31 9 2" xfId="32014"/>
    <cellStyle name="常规 31 9 2 2" xfId="32015"/>
    <cellStyle name="常规 31 9 3" xfId="32016"/>
    <cellStyle name="常规 31 9 3 2" xfId="32017"/>
    <cellStyle name="常规 31 9 4" xfId="32018"/>
    <cellStyle name="常规 31 9 4 2" xfId="32019"/>
    <cellStyle name="常规 31 9 5" xfId="32020"/>
    <cellStyle name="常规 31 9 5 2" xfId="32021"/>
    <cellStyle name="常规 31 9 6 2" xfId="32022"/>
    <cellStyle name="常规 31 9 7" xfId="32023"/>
    <cellStyle name="常规 31 9 7 2" xfId="32024"/>
    <cellStyle name="常规 40" xfId="32025"/>
    <cellStyle name="常规 35" xfId="32026"/>
    <cellStyle name="常规 40 10 2 2" xfId="32027"/>
    <cellStyle name="常规 35 10 2 2" xfId="32028"/>
    <cellStyle name="常规 40 10 3 2" xfId="32029"/>
    <cellStyle name="常规 35 10 3 2" xfId="32030"/>
    <cellStyle name="常规 40 10 4" xfId="32031"/>
    <cellStyle name="常规 35 10 4" xfId="32032"/>
    <cellStyle name="常规 40 10 4 2" xfId="32033"/>
    <cellStyle name="常规 35 10 4 2" xfId="32034"/>
    <cellStyle name="常规 40 10 5" xfId="32035"/>
    <cellStyle name="常规 35 10 5" xfId="32036"/>
    <cellStyle name="常规 40 10 5 2" xfId="32037"/>
    <cellStyle name="常规 35 10 5 2" xfId="32038"/>
    <cellStyle name="常规 40 10 6" xfId="32039"/>
    <cellStyle name="常规 35 10 6" xfId="32040"/>
    <cellStyle name="常规 40 10 6 2" xfId="32041"/>
    <cellStyle name="常规 35 10 6 2" xfId="32042"/>
    <cellStyle name="常规 40 10 7" xfId="32043"/>
    <cellStyle name="常规 35 10 7" xfId="32044"/>
    <cellStyle name="常规 40 10 7 2" xfId="32045"/>
    <cellStyle name="常规 35 10 7 2" xfId="32046"/>
    <cellStyle name="常规 40 11 3 2" xfId="32047"/>
    <cellStyle name="常规 35 11 3 2" xfId="32048"/>
    <cellStyle name="常规 40 11 4" xfId="32049"/>
    <cellStyle name="常规 35 11 4" xfId="32050"/>
    <cellStyle name="常规 40 11 5" xfId="32051"/>
    <cellStyle name="常规 35 11 5" xfId="32052"/>
    <cellStyle name="常规 40 11 6" xfId="32053"/>
    <cellStyle name="常规 35 11 6" xfId="32054"/>
    <cellStyle name="常规 40 11 7" xfId="32055"/>
    <cellStyle name="常规 35 11 7" xfId="32056"/>
    <cellStyle name="常规 40 11 7 2" xfId="32057"/>
    <cellStyle name="常规 35 11 7 2" xfId="32058"/>
    <cellStyle name="常规 40 12 2 2" xfId="32059"/>
    <cellStyle name="常规 35 12 2 2" xfId="32060"/>
    <cellStyle name="常规 40 12 3 2" xfId="32061"/>
    <cellStyle name="常规 35 12 3 2" xfId="32062"/>
    <cellStyle name="常规 41 45 10" xfId="32063"/>
    <cellStyle name="常规 40 12 4" xfId="32064"/>
    <cellStyle name="常规 35 12 4" xfId="32065"/>
    <cellStyle name="常规 36 45 10" xfId="32066"/>
    <cellStyle name="常规 40 12 5" xfId="32067"/>
    <cellStyle name="常规 35 12 5" xfId="32068"/>
    <cellStyle name="常规 40 12 6" xfId="32069"/>
    <cellStyle name="常规 35 12 6" xfId="32070"/>
    <cellStyle name="常规 40 12 7" xfId="32071"/>
    <cellStyle name="常规 35 12 7" xfId="32072"/>
    <cellStyle name="常规 40 12 7 2" xfId="32073"/>
    <cellStyle name="常规 35 12 7 2" xfId="32074"/>
    <cellStyle name="常规 40 13 4" xfId="32075"/>
    <cellStyle name="常规 35 13 4" xfId="32076"/>
    <cellStyle name="常规 40 13 5" xfId="32077"/>
    <cellStyle name="常规 35 13 5" xfId="32078"/>
    <cellStyle name="常规 40 13 6" xfId="32079"/>
    <cellStyle name="常规 35 13 6" xfId="32080"/>
    <cellStyle name="常规 40 13 7" xfId="32081"/>
    <cellStyle name="常规 35 13 7" xfId="32082"/>
    <cellStyle name="常规 40 20 4" xfId="32083"/>
    <cellStyle name="常规 40 15 4" xfId="32084"/>
    <cellStyle name="常规 35 15 4" xfId="32085"/>
    <cellStyle name="常规 35 20 4" xfId="32086"/>
    <cellStyle name="常规 40 20 5" xfId="32087"/>
    <cellStyle name="常规 40 15 5" xfId="32088"/>
    <cellStyle name="常规 35 15 5" xfId="32089"/>
    <cellStyle name="常规 35 20 5" xfId="32090"/>
    <cellStyle name="常规 40 20 7" xfId="32091"/>
    <cellStyle name="常规 40 15 7" xfId="32092"/>
    <cellStyle name="常规 35 15 7" xfId="32093"/>
    <cellStyle name="常规 35 20 7" xfId="32094"/>
    <cellStyle name="常规 40 21 2" xfId="32095"/>
    <cellStyle name="常规 40 16 2" xfId="32096"/>
    <cellStyle name="常规 35 16 2" xfId="32097"/>
    <cellStyle name="常规 35 21 2" xfId="32098"/>
    <cellStyle name="常规 40 21 2 2" xfId="32099"/>
    <cellStyle name="常规 40 16 2 2" xfId="32100"/>
    <cellStyle name="常规 35 16 2 2" xfId="32101"/>
    <cellStyle name="常规 35 21 2 2" xfId="32102"/>
    <cellStyle name="常规 40 21 3 2" xfId="32103"/>
    <cellStyle name="常规 40 16 3 2" xfId="32104"/>
    <cellStyle name="常规 35 16 3 2" xfId="32105"/>
    <cellStyle name="常规 35 21 3 2" xfId="32106"/>
    <cellStyle name="常规 40 21 4" xfId="32107"/>
    <cellStyle name="常规 40 16 4" xfId="32108"/>
    <cellStyle name="常规 35 16 4" xfId="32109"/>
    <cellStyle name="常规 35 21 4" xfId="32110"/>
    <cellStyle name="常规 40 21 4 2" xfId="32111"/>
    <cellStyle name="常规 40 16 4 2" xfId="32112"/>
    <cellStyle name="常规 35 16 4 2" xfId="32113"/>
    <cellStyle name="常规 35 21 4 2" xfId="32114"/>
    <cellStyle name="常规 40 21 5" xfId="32115"/>
    <cellStyle name="常规 40 16 5" xfId="32116"/>
    <cellStyle name="常规 35 16 5" xfId="32117"/>
    <cellStyle name="常规 35 21 5" xfId="32118"/>
    <cellStyle name="常规 40 21 5 2" xfId="32119"/>
    <cellStyle name="常规 40 16 5 2" xfId="32120"/>
    <cellStyle name="常规 35 16 5 2" xfId="32121"/>
    <cellStyle name="常规 35 21 5 2" xfId="32122"/>
    <cellStyle name="常规 40 21 6 2" xfId="32123"/>
    <cellStyle name="常规 40 16 6 2" xfId="32124"/>
    <cellStyle name="常规 35 16 6 2" xfId="32125"/>
    <cellStyle name="常规 35 21 6 2" xfId="32126"/>
    <cellStyle name="常规 40 21 7" xfId="32127"/>
    <cellStyle name="常规 40 16 7" xfId="32128"/>
    <cellStyle name="常规 35 16 7" xfId="32129"/>
    <cellStyle name="常规 35 21 7" xfId="32130"/>
    <cellStyle name="常规 40 21 7 2" xfId="32131"/>
    <cellStyle name="常规 40 16 7 2" xfId="32132"/>
    <cellStyle name="常规 35 16 7 2" xfId="32133"/>
    <cellStyle name="常规 35 21 7 2" xfId="32134"/>
    <cellStyle name="常规 40 22" xfId="32135"/>
    <cellStyle name="常规 40 17" xfId="32136"/>
    <cellStyle name="常规 35 17" xfId="32137"/>
    <cellStyle name="常规 35 22" xfId="32138"/>
    <cellStyle name="常规 40 22 2" xfId="32139"/>
    <cellStyle name="常规 40 17 2" xfId="32140"/>
    <cellStyle name="常规 35 17 2" xfId="32141"/>
    <cellStyle name="常规 35 22 2" xfId="32142"/>
    <cellStyle name="常规 40 22 2 2" xfId="32143"/>
    <cellStyle name="常规 40 17 2 2" xfId="32144"/>
    <cellStyle name="常规 35 17 2 2" xfId="32145"/>
    <cellStyle name="常规 35 22 2 2" xfId="32146"/>
    <cellStyle name="常规 40 22 3 2" xfId="32147"/>
    <cellStyle name="常规 40 17 3 2" xfId="32148"/>
    <cellStyle name="常规 35 17 3 2" xfId="32149"/>
    <cellStyle name="常规 35 22 3 2" xfId="32150"/>
    <cellStyle name="常规 41 46 10" xfId="32151"/>
    <cellStyle name="常规 40 22 4" xfId="32152"/>
    <cellStyle name="常规 40 17 4" xfId="32153"/>
    <cellStyle name="常规 35 17 4" xfId="32154"/>
    <cellStyle name="常规 35 22 4" xfId="32155"/>
    <cellStyle name="常规 36 46 10" xfId="32156"/>
    <cellStyle name="常规 40 22 4 2" xfId="32157"/>
    <cellStyle name="常规 40 17 4 2" xfId="32158"/>
    <cellStyle name="常规 35 17 4 2" xfId="32159"/>
    <cellStyle name="常规 35 22 4 2" xfId="32160"/>
    <cellStyle name="常规 40 22 5" xfId="32161"/>
    <cellStyle name="常规 40 17 5" xfId="32162"/>
    <cellStyle name="常规 35 17 5" xfId="32163"/>
    <cellStyle name="常规 35 22 5" xfId="32164"/>
    <cellStyle name="常规 40 22 5 2" xfId="32165"/>
    <cellStyle name="常规 40 17 5 2" xfId="32166"/>
    <cellStyle name="常规 35 17 5 2" xfId="32167"/>
    <cellStyle name="常规 35 22 5 2" xfId="32168"/>
    <cellStyle name="常规 40 22 6 2" xfId="32169"/>
    <cellStyle name="常规 40 17 6 2" xfId="32170"/>
    <cellStyle name="常规 35 17 6 2" xfId="32171"/>
    <cellStyle name="常规 35 22 6 2" xfId="32172"/>
    <cellStyle name="常规 40 22 7" xfId="32173"/>
    <cellStyle name="常规 40 17 7" xfId="32174"/>
    <cellStyle name="常规 35 17 7" xfId="32175"/>
    <cellStyle name="常规 35 22 7" xfId="32176"/>
    <cellStyle name="常规 40 22 7 2" xfId="32177"/>
    <cellStyle name="常规 40 17 7 2" xfId="32178"/>
    <cellStyle name="常规 35 17 7 2" xfId="32179"/>
    <cellStyle name="常规 35 22 7 2" xfId="32180"/>
    <cellStyle name="常规 40 23" xfId="32181"/>
    <cellStyle name="常规 40 18" xfId="32182"/>
    <cellStyle name="常规 35 18" xfId="32183"/>
    <cellStyle name="常规 35 23" xfId="32184"/>
    <cellStyle name="常规 40 23 2" xfId="32185"/>
    <cellStyle name="常规 40 18 2" xfId="32186"/>
    <cellStyle name="常规 35 18 2" xfId="32187"/>
    <cellStyle name="常规 35 23 2" xfId="32188"/>
    <cellStyle name="常规 40 23 3" xfId="32189"/>
    <cellStyle name="常规 40 18 3" xfId="32190"/>
    <cellStyle name="常规 35 18 3" xfId="32191"/>
    <cellStyle name="常规 35 23 3" xfId="32192"/>
    <cellStyle name="常规 40 23 4" xfId="32193"/>
    <cellStyle name="常规 40 18 4" xfId="32194"/>
    <cellStyle name="常规 35 18 4" xfId="32195"/>
    <cellStyle name="常规 35 23 4" xfId="32196"/>
    <cellStyle name="常规 40 23 5" xfId="32197"/>
    <cellStyle name="常规 40 18 5" xfId="32198"/>
    <cellStyle name="常规 35 18 5" xfId="32199"/>
    <cellStyle name="常规 35 23 5" xfId="32200"/>
    <cellStyle name="常规 40 24" xfId="32201"/>
    <cellStyle name="常规 40 19" xfId="32202"/>
    <cellStyle name="常规 35 19" xfId="32203"/>
    <cellStyle name="常规 35 24" xfId="32204"/>
    <cellStyle name="常规 40 2 2 2" xfId="32205"/>
    <cellStyle name="常规 35 2 2 2" xfId="32206"/>
    <cellStyle name="常规 40 2 3 2" xfId="32207"/>
    <cellStyle name="常规 35 2 3 2" xfId="32208"/>
    <cellStyle name="常规 40 2 4" xfId="32209"/>
    <cellStyle name="常规 35 2 4" xfId="32210"/>
    <cellStyle name="常规 40 2 4 2" xfId="32211"/>
    <cellStyle name="常规 35 2 4 2" xfId="32212"/>
    <cellStyle name="常规 40 2 5" xfId="32213"/>
    <cellStyle name="常规 35 2 5" xfId="32214"/>
    <cellStyle name="常规 40 2 5 2" xfId="32215"/>
    <cellStyle name="常规 35 2 5 2" xfId="32216"/>
    <cellStyle name="常规 40 2 6" xfId="32217"/>
    <cellStyle name="常规 35 2 6" xfId="32218"/>
    <cellStyle name="常规 40 2 6 2" xfId="32219"/>
    <cellStyle name="常规 35 2 6 2" xfId="32220"/>
    <cellStyle name="常规 40 2 7" xfId="32221"/>
    <cellStyle name="常规 35 2 7" xfId="32222"/>
    <cellStyle name="常规 40 2 7 2" xfId="32223"/>
    <cellStyle name="常规 35 2 7 2" xfId="32224"/>
    <cellStyle name="常规 40 30" xfId="32225"/>
    <cellStyle name="常规 40 25" xfId="32226"/>
    <cellStyle name="常规 35 25" xfId="32227"/>
    <cellStyle name="常规 35 30" xfId="32228"/>
    <cellStyle name="常规 40 30 2" xfId="32229"/>
    <cellStyle name="常规 40 25 2" xfId="32230"/>
    <cellStyle name="常规 35 25 2" xfId="32231"/>
    <cellStyle name="常规 35 30 2" xfId="32232"/>
    <cellStyle name="常规 40 30 2 2" xfId="32233"/>
    <cellStyle name="常规 40 25 2 2" xfId="32234"/>
    <cellStyle name="常规 35 25 2 2" xfId="32235"/>
    <cellStyle name="常规 35 30 2 2" xfId="32236"/>
    <cellStyle name="常规 40 30 3" xfId="32237"/>
    <cellStyle name="常规 40 25 3" xfId="32238"/>
    <cellStyle name="常规 35 25 3" xfId="32239"/>
    <cellStyle name="常规 35 30 3" xfId="32240"/>
    <cellStyle name="常规 40 30 3 2" xfId="32241"/>
    <cellStyle name="常规 40 25 3 2" xfId="32242"/>
    <cellStyle name="常规 35 25 3 2" xfId="32243"/>
    <cellStyle name="常规 35 30 3 2" xfId="32244"/>
    <cellStyle name="常规 40 30 4" xfId="32245"/>
    <cellStyle name="常规 40 25 4" xfId="32246"/>
    <cellStyle name="常规 35 25 4" xfId="32247"/>
    <cellStyle name="常规 35 30 4" xfId="32248"/>
    <cellStyle name="常规 40 30 4 2" xfId="32249"/>
    <cellStyle name="常规 40 25 4 2" xfId="32250"/>
    <cellStyle name="常规 35 25 4 2" xfId="32251"/>
    <cellStyle name="常规 35 30 4 2" xfId="32252"/>
    <cellStyle name="常规 40 30 5" xfId="32253"/>
    <cellStyle name="常规 40 25 5" xfId="32254"/>
    <cellStyle name="常规 35 25 5" xfId="32255"/>
    <cellStyle name="常规 35 30 5" xfId="32256"/>
    <cellStyle name="常规 40 30 5 2" xfId="32257"/>
    <cellStyle name="常规 40 25 5 2" xfId="32258"/>
    <cellStyle name="常规 35 25 5 2" xfId="32259"/>
    <cellStyle name="常规 35 30 5 2" xfId="32260"/>
    <cellStyle name="常规 40 30 6" xfId="32261"/>
    <cellStyle name="常规 40 25 6" xfId="32262"/>
    <cellStyle name="常规 35 25 6" xfId="32263"/>
    <cellStyle name="常规 35 30 6" xfId="32264"/>
    <cellStyle name="常规 40 30 6 2" xfId="32265"/>
    <cellStyle name="常规 40 25 6 2" xfId="32266"/>
    <cellStyle name="常规 35 25 6 2" xfId="32267"/>
    <cellStyle name="常规 35 30 6 2" xfId="32268"/>
    <cellStyle name="常规 40 30 7 2" xfId="32269"/>
    <cellStyle name="常规 40 25 7 2" xfId="32270"/>
    <cellStyle name="常规 35 25 7 2" xfId="32271"/>
    <cellStyle name="常规 35 30 7 2" xfId="32272"/>
    <cellStyle name="常规 40 31" xfId="32273"/>
    <cellStyle name="常规 40 26" xfId="32274"/>
    <cellStyle name="常规 35 26" xfId="32275"/>
    <cellStyle name="常规 35 31" xfId="32276"/>
    <cellStyle name="常规 40 31 2" xfId="32277"/>
    <cellStyle name="常规 40 26 2" xfId="32278"/>
    <cellStyle name="常规 35 26 2" xfId="32279"/>
    <cellStyle name="常规 35 31 2" xfId="32280"/>
    <cellStyle name="常规 40 31 2 2" xfId="32281"/>
    <cellStyle name="常规 40 26 2 2" xfId="32282"/>
    <cellStyle name="常规 35 26 2 2" xfId="32283"/>
    <cellStyle name="常规 35 31 2 2" xfId="32284"/>
    <cellStyle name="常规 40 31 3" xfId="32285"/>
    <cellStyle name="常规 40 26 3" xfId="32286"/>
    <cellStyle name="常规 35 26 3" xfId="32287"/>
    <cellStyle name="常规 35 31 3" xfId="32288"/>
    <cellStyle name="常规 40 31 4" xfId="32289"/>
    <cellStyle name="常规 40 26 4" xfId="32290"/>
    <cellStyle name="常规 35 26 4" xfId="32291"/>
    <cellStyle name="常规 35 31 4" xfId="32292"/>
    <cellStyle name="常规 40 31 4 2" xfId="32293"/>
    <cellStyle name="常规 40 26 4 2" xfId="32294"/>
    <cellStyle name="常规 35 26 4 2" xfId="32295"/>
    <cellStyle name="常规 35 31 4 2" xfId="32296"/>
    <cellStyle name="常规 40 31 5" xfId="32297"/>
    <cellStyle name="常规 40 26 5" xfId="32298"/>
    <cellStyle name="常规 35 26 5" xfId="32299"/>
    <cellStyle name="常规 35 31 5" xfId="32300"/>
    <cellStyle name="常规 40 31 5 2" xfId="32301"/>
    <cellStyle name="常规 40 26 5 2" xfId="32302"/>
    <cellStyle name="常规 35 26 5 2" xfId="32303"/>
    <cellStyle name="常规 35 31 5 2" xfId="32304"/>
    <cellStyle name="常规 40 31 6" xfId="32305"/>
    <cellStyle name="常规 40 26 6" xfId="32306"/>
    <cellStyle name="常规 35 26 6" xfId="32307"/>
    <cellStyle name="常规 35 31 6" xfId="32308"/>
    <cellStyle name="常规 40 31 6 2" xfId="32309"/>
    <cellStyle name="常规 40 26 6 2" xfId="32310"/>
    <cellStyle name="常规 35 26 6 2" xfId="32311"/>
    <cellStyle name="常规 35 31 6 2" xfId="32312"/>
    <cellStyle name="常规 40 31 7 2" xfId="32313"/>
    <cellStyle name="常规 40 26 7 2" xfId="32314"/>
    <cellStyle name="常规 35 26 7 2" xfId="32315"/>
    <cellStyle name="常规 35 31 7 2" xfId="32316"/>
    <cellStyle name="常规 40 32 2" xfId="32317"/>
    <cellStyle name="常规 40 27 2" xfId="32318"/>
    <cellStyle name="常规 35 27 2" xfId="32319"/>
    <cellStyle name="常规 35 32 2" xfId="32320"/>
    <cellStyle name="常规 40 32 2 2" xfId="32321"/>
    <cellStyle name="常规 40 27 2 2" xfId="32322"/>
    <cellStyle name="常规 35 27 2 2" xfId="32323"/>
    <cellStyle name="常规 35 32 2 2" xfId="32324"/>
    <cellStyle name="常规 40 32 3" xfId="32325"/>
    <cellStyle name="常规 40 27 3" xfId="32326"/>
    <cellStyle name="常规 35 27 3" xfId="32327"/>
    <cellStyle name="常规 35 32 3" xfId="32328"/>
    <cellStyle name="常规 40 32 3 2" xfId="32329"/>
    <cellStyle name="常规 40 27 3 2" xfId="32330"/>
    <cellStyle name="常规 35 27 3 2" xfId="32331"/>
    <cellStyle name="常规 35 32 3 2" xfId="32332"/>
    <cellStyle name="常规 40 32 4" xfId="32333"/>
    <cellStyle name="常规 40 27 4" xfId="32334"/>
    <cellStyle name="常规 35 27 4" xfId="32335"/>
    <cellStyle name="常规 35 32 4" xfId="32336"/>
    <cellStyle name="常规 40 32 4 2" xfId="32337"/>
    <cellStyle name="常规 40 27 4 2" xfId="32338"/>
    <cellStyle name="常规 35 27 4 2" xfId="32339"/>
    <cellStyle name="常规 35 32 4 2" xfId="32340"/>
    <cellStyle name="常规 40 32 5" xfId="32341"/>
    <cellStyle name="常规 40 27 5" xfId="32342"/>
    <cellStyle name="常规 35 27 5" xfId="32343"/>
    <cellStyle name="常规 35 32 5" xfId="32344"/>
    <cellStyle name="常规 40 32 5 2" xfId="32345"/>
    <cellStyle name="常规 40 27 5 2" xfId="32346"/>
    <cellStyle name="常规 35 27 5 2" xfId="32347"/>
    <cellStyle name="常规 35 32 5 2" xfId="32348"/>
    <cellStyle name="常规 40 32 6" xfId="32349"/>
    <cellStyle name="常规 40 27 6" xfId="32350"/>
    <cellStyle name="常规 35 27 6" xfId="32351"/>
    <cellStyle name="常规 35 32 6" xfId="32352"/>
    <cellStyle name="常规 40 32 6 2" xfId="32353"/>
    <cellStyle name="常规 40 27 6 2" xfId="32354"/>
    <cellStyle name="常规 35 27 6 2" xfId="32355"/>
    <cellStyle name="常规 35 32 6 2" xfId="32356"/>
    <cellStyle name="常规 40 32 7 2" xfId="32357"/>
    <cellStyle name="常规 40 27 7 2" xfId="32358"/>
    <cellStyle name="常规 35 27 7 2" xfId="32359"/>
    <cellStyle name="常规 35 32 7 2" xfId="32360"/>
    <cellStyle name="常规 40 33" xfId="32361"/>
    <cellStyle name="常规 40 28" xfId="32362"/>
    <cellStyle name="常规 35 28" xfId="32363"/>
    <cellStyle name="常规 35 33" xfId="32364"/>
    <cellStyle name="常规 40 33 2" xfId="32365"/>
    <cellStyle name="常规 40 28 2" xfId="32366"/>
    <cellStyle name="常规 35 28 2" xfId="32367"/>
    <cellStyle name="常规 35 33 2" xfId="32368"/>
    <cellStyle name="常规 40 33 3" xfId="32369"/>
    <cellStyle name="常规 40 28 3" xfId="32370"/>
    <cellStyle name="常规 35 28 3" xfId="32371"/>
    <cellStyle name="常规 35 33 3" xfId="32372"/>
    <cellStyle name="常规 40 33 4" xfId="32373"/>
    <cellStyle name="常规 40 28 4" xfId="32374"/>
    <cellStyle name="常规 35 28 4" xfId="32375"/>
    <cellStyle name="常规 35 33 4" xfId="32376"/>
    <cellStyle name="常规 40 33 5" xfId="32377"/>
    <cellStyle name="常规 40 28 5" xfId="32378"/>
    <cellStyle name="常规 35 28 5" xfId="32379"/>
    <cellStyle name="常规 35 33 5" xfId="32380"/>
    <cellStyle name="常规 40 33 6" xfId="32381"/>
    <cellStyle name="常规 40 28 6" xfId="32382"/>
    <cellStyle name="常规 35 28 6" xfId="32383"/>
    <cellStyle name="常规 35 33 6" xfId="32384"/>
    <cellStyle name="常规 40 34" xfId="32385"/>
    <cellStyle name="常规 40 29" xfId="32386"/>
    <cellStyle name="常规 35 29" xfId="32387"/>
    <cellStyle name="常规 35 34" xfId="32388"/>
    <cellStyle name="常规 40 3 5" xfId="32389"/>
    <cellStyle name="常规 35 3 5" xfId="32390"/>
    <cellStyle name="常规 40 3 5 2" xfId="32391"/>
    <cellStyle name="常规 35 3 5 2" xfId="32392"/>
    <cellStyle name="常规 40 3 6" xfId="32393"/>
    <cellStyle name="常规 35 3 6" xfId="32394"/>
    <cellStyle name="常规 40 3 6 2" xfId="32395"/>
    <cellStyle name="常规 35 3 6 2" xfId="32396"/>
    <cellStyle name="常规 40 3 7 2" xfId="32397"/>
    <cellStyle name="常规 35 3 7 2" xfId="32398"/>
    <cellStyle name="常规 4 5 6 7 2" xfId="32399"/>
    <cellStyle name="常规 40 40" xfId="32400"/>
    <cellStyle name="常规 40 35" xfId="32401"/>
    <cellStyle name="常规 35 35" xfId="32402"/>
    <cellStyle name="常规 35 40" xfId="32403"/>
    <cellStyle name="常规 40 40 2" xfId="32404"/>
    <cellStyle name="常规 40 35 2" xfId="32405"/>
    <cellStyle name="常规 35 35 2" xfId="32406"/>
    <cellStyle name="常规 35 40 2" xfId="32407"/>
    <cellStyle name="常规 40 40 2 2" xfId="32408"/>
    <cellStyle name="常规 40 35 2 2" xfId="32409"/>
    <cellStyle name="常规 35 35 2 2" xfId="32410"/>
    <cellStyle name="常规 35 40 2 2" xfId="32411"/>
    <cellStyle name="常规 53 33 3 2" xfId="32412"/>
    <cellStyle name="常规 53 28 3 2" xfId="32413"/>
    <cellStyle name="常规 40 40 3" xfId="32414"/>
    <cellStyle name="常规 40 35 3" xfId="32415"/>
    <cellStyle name="常规 35 35 3" xfId="32416"/>
    <cellStyle name="常规 35 40 3" xfId="32417"/>
    <cellStyle name="常规 40 40 3 2" xfId="32418"/>
    <cellStyle name="常规 40 35 3 2" xfId="32419"/>
    <cellStyle name="常规 35 35 3 2" xfId="32420"/>
    <cellStyle name="常规 35 40 3 2" xfId="32421"/>
    <cellStyle name="常规 40 40 4" xfId="32422"/>
    <cellStyle name="常规 40 35 4" xfId="32423"/>
    <cellStyle name="常规 35 35 4" xfId="32424"/>
    <cellStyle name="常规 35 40 4" xfId="32425"/>
    <cellStyle name="常规 40 40 4 2" xfId="32426"/>
    <cellStyle name="常规 40 35 4 2" xfId="32427"/>
    <cellStyle name="常规 35 35 4 2" xfId="32428"/>
    <cellStyle name="常规 35 40 4 2" xfId="32429"/>
    <cellStyle name="常规 40 40 5" xfId="32430"/>
    <cellStyle name="常规 40 35 5" xfId="32431"/>
    <cellStyle name="常规 35 35 5" xfId="32432"/>
    <cellStyle name="常规 35 40 5" xfId="32433"/>
    <cellStyle name="常规 40 40 5 2" xfId="32434"/>
    <cellStyle name="常规 40 35 5 2" xfId="32435"/>
    <cellStyle name="常规 35 35 5 2" xfId="32436"/>
    <cellStyle name="常规 35 40 5 2" xfId="32437"/>
    <cellStyle name="常规 40 40 6" xfId="32438"/>
    <cellStyle name="常规 40 35 6" xfId="32439"/>
    <cellStyle name="常规 35 35 6" xfId="32440"/>
    <cellStyle name="常规 35 40 6" xfId="32441"/>
    <cellStyle name="常规 40 40 6 2" xfId="32442"/>
    <cellStyle name="常规 40 35 6 2" xfId="32443"/>
    <cellStyle name="常规 35 35 6 2" xfId="32444"/>
    <cellStyle name="常规 35 40 6 2" xfId="32445"/>
    <cellStyle name="常规 40 40 7" xfId="32446"/>
    <cellStyle name="常规 40 35 7" xfId="32447"/>
    <cellStyle name="常规 35 35 7" xfId="32448"/>
    <cellStyle name="常规 35 40 7" xfId="32449"/>
    <cellStyle name="常规 40 40 7 2" xfId="32450"/>
    <cellStyle name="常规 40 35 7 2" xfId="32451"/>
    <cellStyle name="常规 35 35 7 2" xfId="32452"/>
    <cellStyle name="常规 35 40 7 2" xfId="32453"/>
    <cellStyle name="常规 40 41" xfId="32454"/>
    <cellStyle name="常规 40 36" xfId="32455"/>
    <cellStyle name="常规 35 36" xfId="32456"/>
    <cellStyle name="常规 35 41" xfId="32457"/>
    <cellStyle name="常规 40 41 2" xfId="32458"/>
    <cellStyle name="常规 40 36 2" xfId="32459"/>
    <cellStyle name="常规 35 36 2" xfId="32460"/>
    <cellStyle name="常规 35 41 2" xfId="32461"/>
    <cellStyle name="常规 40 41 2 2" xfId="32462"/>
    <cellStyle name="常规 40 36 2 2" xfId="32463"/>
    <cellStyle name="常规 35 36 2 2" xfId="32464"/>
    <cellStyle name="常规 35 41 2 2" xfId="32465"/>
    <cellStyle name="常规 53 33 4 2" xfId="32466"/>
    <cellStyle name="常规 53 28 4 2" xfId="32467"/>
    <cellStyle name="常规 40 41 3" xfId="32468"/>
    <cellStyle name="常规 40 36 3" xfId="32469"/>
    <cellStyle name="常规 35 36 3" xfId="32470"/>
    <cellStyle name="常规 35 41 3" xfId="32471"/>
    <cellStyle name="常规 40 41 4" xfId="32472"/>
    <cellStyle name="常规 40 36 4" xfId="32473"/>
    <cellStyle name="常规 35 36 4" xfId="32474"/>
    <cellStyle name="常规 35 41 4" xfId="32475"/>
    <cellStyle name="常规 40 41 5" xfId="32476"/>
    <cellStyle name="常规 40 36 5" xfId="32477"/>
    <cellStyle name="常规 35 36 5" xfId="32478"/>
    <cellStyle name="常规 35 41 5" xfId="32479"/>
    <cellStyle name="常规 40 41 5 2" xfId="32480"/>
    <cellStyle name="常规 40 36 5 2" xfId="32481"/>
    <cellStyle name="常规 35 36 5 2" xfId="32482"/>
    <cellStyle name="常规 35 41 5 2" xfId="32483"/>
    <cellStyle name="常规 40 41 6" xfId="32484"/>
    <cellStyle name="常规 40 36 6" xfId="32485"/>
    <cellStyle name="常规 35 36 6" xfId="32486"/>
    <cellStyle name="常规 35 41 6" xfId="32487"/>
    <cellStyle name="常规 40 41 6 2" xfId="32488"/>
    <cellStyle name="常规 40 36 6 2" xfId="32489"/>
    <cellStyle name="常规 35 36 6 2" xfId="32490"/>
    <cellStyle name="常规 35 41 6 2" xfId="32491"/>
    <cellStyle name="常规 40 41 7" xfId="32492"/>
    <cellStyle name="常规 40 36 7" xfId="32493"/>
    <cellStyle name="常规 35 36 7" xfId="32494"/>
    <cellStyle name="常规 35 41 7" xfId="32495"/>
    <cellStyle name="常规 40 41 7 2" xfId="32496"/>
    <cellStyle name="常规 40 36 7 2" xfId="32497"/>
    <cellStyle name="常规 35 36 7 2" xfId="32498"/>
    <cellStyle name="常规 35 41 7 2" xfId="32499"/>
    <cellStyle name="常规 40 42" xfId="32500"/>
    <cellStyle name="常规 40 37" xfId="32501"/>
    <cellStyle name="常规 35 37" xfId="32502"/>
    <cellStyle name="常规 35 42" xfId="32503"/>
    <cellStyle name="常规 40 42 2" xfId="32504"/>
    <cellStyle name="常规 40 37 2" xfId="32505"/>
    <cellStyle name="常规 35 37 2" xfId="32506"/>
    <cellStyle name="常规 35 42 2" xfId="32507"/>
    <cellStyle name="常规 40 42 2 2" xfId="32508"/>
    <cellStyle name="常规 40 37 2 2" xfId="32509"/>
    <cellStyle name="常规 35 37 2 2" xfId="32510"/>
    <cellStyle name="常规 35 42 2 2" xfId="32511"/>
    <cellStyle name="常规 53 33 5 2" xfId="32512"/>
    <cellStyle name="常规 53 28 5 2" xfId="32513"/>
    <cellStyle name="常规 40 42 3" xfId="32514"/>
    <cellStyle name="常规 40 37 3" xfId="32515"/>
    <cellStyle name="常规 35 37 3" xfId="32516"/>
    <cellStyle name="常规 35 42 3" xfId="32517"/>
    <cellStyle name="常规 40 42 4" xfId="32518"/>
    <cellStyle name="常规 40 37 4" xfId="32519"/>
    <cellStyle name="常规 35 37 4" xfId="32520"/>
    <cellStyle name="常规 35 42 4" xfId="32521"/>
    <cellStyle name="常规 40 42 4 2" xfId="32522"/>
    <cellStyle name="常规 40 37 4 2" xfId="32523"/>
    <cellStyle name="常规 35 37 4 2" xfId="32524"/>
    <cellStyle name="常规 35 42 4 2" xfId="32525"/>
    <cellStyle name="常规 40 42 5" xfId="32526"/>
    <cellStyle name="常规 40 37 5" xfId="32527"/>
    <cellStyle name="常规 35 37 5" xfId="32528"/>
    <cellStyle name="常规 35 42 5" xfId="32529"/>
    <cellStyle name="常规 40 42 5 2" xfId="32530"/>
    <cellStyle name="常规 40 37 5 2" xfId="32531"/>
    <cellStyle name="常规 35 37 5 2" xfId="32532"/>
    <cellStyle name="常规 35 42 5 2" xfId="32533"/>
    <cellStyle name="常规 40 42 6" xfId="32534"/>
    <cellStyle name="常规 40 37 6" xfId="32535"/>
    <cellStyle name="常规 35 37 6" xfId="32536"/>
    <cellStyle name="常规 35 42 6" xfId="32537"/>
    <cellStyle name="常规 40 42 6 2" xfId="32538"/>
    <cellStyle name="常规 40 37 6 2" xfId="32539"/>
    <cellStyle name="常规 35 37 6 2" xfId="32540"/>
    <cellStyle name="常规 35 42 6 2" xfId="32541"/>
    <cellStyle name="常规 40 42 7" xfId="32542"/>
    <cellStyle name="常规 40 37 7" xfId="32543"/>
    <cellStyle name="常规 35 37 7" xfId="32544"/>
    <cellStyle name="常规 35 42 7" xfId="32545"/>
    <cellStyle name="常规 40 42 7 2" xfId="32546"/>
    <cellStyle name="常规 40 37 7 2" xfId="32547"/>
    <cellStyle name="常规 35 37 7 2" xfId="32548"/>
    <cellStyle name="常规 35 42 7 2" xfId="32549"/>
    <cellStyle name="常规 40 43" xfId="32550"/>
    <cellStyle name="常规 40 38" xfId="32551"/>
    <cellStyle name="常规 35 38" xfId="32552"/>
    <cellStyle name="常规 35 43" xfId="32553"/>
    <cellStyle name="常规 40 43 2" xfId="32554"/>
    <cellStyle name="常规 40 38 2" xfId="32555"/>
    <cellStyle name="常规 35 38 2" xfId="32556"/>
    <cellStyle name="常规 35 43 2" xfId="32557"/>
    <cellStyle name="常规 53 33 6 2" xfId="32558"/>
    <cellStyle name="常规 53 28 6 2" xfId="32559"/>
    <cellStyle name="常规 40 43 3" xfId="32560"/>
    <cellStyle name="常规 40 38 3" xfId="32561"/>
    <cellStyle name="常规 35 38 3" xfId="32562"/>
    <cellStyle name="常规 35 43 3" xfId="32563"/>
    <cellStyle name="常规 40 43 4" xfId="32564"/>
    <cellStyle name="常规 40 38 4" xfId="32565"/>
    <cellStyle name="常规 35 38 4" xfId="32566"/>
    <cellStyle name="常规 35 43 4" xfId="32567"/>
    <cellStyle name="常规 40 43 5" xfId="32568"/>
    <cellStyle name="常规 40 38 5" xfId="32569"/>
    <cellStyle name="常规 35 38 5" xfId="32570"/>
    <cellStyle name="常规 35 43 5" xfId="32571"/>
    <cellStyle name="常规 40 43 6" xfId="32572"/>
    <cellStyle name="常规 40 38 6" xfId="32573"/>
    <cellStyle name="常规 35 38 6" xfId="32574"/>
    <cellStyle name="常规 35 43 6" xfId="32575"/>
    <cellStyle name="常规 40 43 7" xfId="32576"/>
    <cellStyle name="常规 40 38 7" xfId="32577"/>
    <cellStyle name="常规 35 38 7" xfId="32578"/>
    <cellStyle name="常规 35 43 7" xfId="32579"/>
    <cellStyle name="常规 40 44" xfId="32580"/>
    <cellStyle name="常规 40 39" xfId="32581"/>
    <cellStyle name="常规 35 39" xfId="32582"/>
    <cellStyle name="常规 35 44" xfId="32583"/>
    <cellStyle name="常规 40 4 3 2" xfId="32584"/>
    <cellStyle name="常规 35 4 3 2" xfId="32585"/>
    <cellStyle name="常规 40 4 4" xfId="32586"/>
    <cellStyle name="常规 35 4 4" xfId="32587"/>
    <cellStyle name="常规 40 4 4 2" xfId="32588"/>
    <cellStyle name="常规 35 4 4 2" xfId="32589"/>
    <cellStyle name="常规 40 4 5" xfId="32590"/>
    <cellStyle name="常规 35 4 5" xfId="32591"/>
    <cellStyle name="常规 40 4 5 2" xfId="32592"/>
    <cellStyle name="常规 35 4 5 2" xfId="32593"/>
    <cellStyle name="常规 40 4 6" xfId="32594"/>
    <cellStyle name="常规 35 4 6" xfId="32595"/>
    <cellStyle name="常规 40 4 6 2" xfId="32596"/>
    <cellStyle name="常规 35 4 6 2" xfId="32597"/>
    <cellStyle name="常规 40 4 7" xfId="32598"/>
    <cellStyle name="常规 35 4 7" xfId="32599"/>
    <cellStyle name="常规 40 4 7 2" xfId="32600"/>
    <cellStyle name="常规 35 4 7 2" xfId="32601"/>
    <cellStyle name="常规 40 40 8" xfId="32602"/>
    <cellStyle name="常规 35 40 8" xfId="32603"/>
    <cellStyle name="常规 40 40 8 2" xfId="32604"/>
    <cellStyle name="常规 35 40 8 2" xfId="32605"/>
    <cellStyle name="常规 40 40 9" xfId="32606"/>
    <cellStyle name="常规 35 40 9" xfId="32607"/>
    <cellStyle name="常规 40 40 9 2" xfId="32608"/>
    <cellStyle name="常规 35 40 9 2" xfId="32609"/>
    <cellStyle name="常规 40 41 10" xfId="32610"/>
    <cellStyle name="常规 35 41 10" xfId="32611"/>
    <cellStyle name="常规 40 41 8" xfId="32612"/>
    <cellStyle name="常规 35 41 8" xfId="32613"/>
    <cellStyle name="常规 40 41 9" xfId="32614"/>
    <cellStyle name="常规 35 41 9" xfId="32615"/>
    <cellStyle name="常规 4 5 13 2" xfId="32616"/>
    <cellStyle name="常规 40 42 10" xfId="32617"/>
    <cellStyle name="常规 35 42 10" xfId="32618"/>
    <cellStyle name="常规 40 42 8" xfId="32619"/>
    <cellStyle name="常规 35 42 8" xfId="32620"/>
    <cellStyle name="常规 40 42 9" xfId="32621"/>
    <cellStyle name="常规 35 42 9" xfId="32622"/>
    <cellStyle name="常规 40 42 9 2" xfId="32623"/>
    <cellStyle name="常规 35 42 9 2" xfId="32624"/>
    <cellStyle name="常规 4 5 18 2" xfId="32625"/>
    <cellStyle name="常规 4 5 23 2" xfId="32626"/>
    <cellStyle name="常规 40 43 10" xfId="32627"/>
    <cellStyle name="常规 35 43 10" xfId="32628"/>
    <cellStyle name="常规 40 43 8" xfId="32629"/>
    <cellStyle name="常规 35 43 8" xfId="32630"/>
    <cellStyle name="常规 40 43 9" xfId="32631"/>
    <cellStyle name="常规 35 43 9" xfId="32632"/>
    <cellStyle name="常规 40 50 2" xfId="32633"/>
    <cellStyle name="常规 40 45 2" xfId="32634"/>
    <cellStyle name="常规 35 45 2" xfId="32635"/>
    <cellStyle name="常规 35 50 2" xfId="32636"/>
    <cellStyle name="常规 40 45 2 2" xfId="32637"/>
    <cellStyle name="常规 35 45 2 2" xfId="32638"/>
    <cellStyle name="常规 40 45 3" xfId="32639"/>
    <cellStyle name="常规 35 45 3" xfId="32640"/>
    <cellStyle name="常规 40 45 3 2" xfId="32641"/>
    <cellStyle name="常规 35 45 3 2" xfId="32642"/>
    <cellStyle name="常规 40 45 4" xfId="32643"/>
    <cellStyle name="常规 35 45 4" xfId="32644"/>
    <cellStyle name="常规 40 45 4 2" xfId="32645"/>
    <cellStyle name="常规 35 45 4 2" xfId="32646"/>
    <cellStyle name="常规 40 45 5" xfId="32647"/>
    <cellStyle name="常规 35 45 5" xfId="32648"/>
    <cellStyle name="常规 40 45 5 2" xfId="32649"/>
    <cellStyle name="常规 35 45 5 2" xfId="32650"/>
    <cellStyle name="常规 40 45 6" xfId="32651"/>
    <cellStyle name="常规 35 45 6" xfId="32652"/>
    <cellStyle name="常规 40 45 6 2" xfId="32653"/>
    <cellStyle name="常规 35 45 6 2" xfId="32654"/>
    <cellStyle name="常规 40 45 7" xfId="32655"/>
    <cellStyle name="常规 35 45 7" xfId="32656"/>
    <cellStyle name="常规 40 45 7 2" xfId="32657"/>
    <cellStyle name="常规 35 45 7 2" xfId="32658"/>
    <cellStyle name="常规 40 45 8" xfId="32659"/>
    <cellStyle name="常规 35 45 8" xfId="32660"/>
    <cellStyle name="常规 40 45 8 2" xfId="32661"/>
    <cellStyle name="常规 35 45 8 2" xfId="32662"/>
    <cellStyle name="常规 40 45 9" xfId="32663"/>
    <cellStyle name="常规 35 45 9" xfId="32664"/>
    <cellStyle name="常规 40 45 9 2" xfId="32665"/>
    <cellStyle name="常规 35 45 9 2" xfId="32666"/>
    <cellStyle name="常规 40 51 2" xfId="32667"/>
    <cellStyle name="常规 40 46 2" xfId="32668"/>
    <cellStyle name="常规 35 46 2" xfId="32669"/>
    <cellStyle name="常规 35 51 2" xfId="32670"/>
    <cellStyle name="常规 40 46 2 2" xfId="32671"/>
    <cellStyle name="常规 35 46 2 2" xfId="32672"/>
    <cellStyle name="常规 40 46 3" xfId="32673"/>
    <cellStyle name="常规 35 46 3" xfId="32674"/>
    <cellStyle name="常规 40 46 3 2" xfId="32675"/>
    <cellStyle name="常规 35 46 3 2" xfId="32676"/>
    <cellStyle name="常规 40 46 4" xfId="32677"/>
    <cellStyle name="常规 35 46 4" xfId="32678"/>
    <cellStyle name="常规 40 46 4 2" xfId="32679"/>
    <cellStyle name="常规 35 46 4 2" xfId="32680"/>
    <cellStyle name="常规 40 46 5" xfId="32681"/>
    <cellStyle name="常规 35 46 5" xfId="32682"/>
    <cellStyle name="常规 40 46 5 2" xfId="32683"/>
    <cellStyle name="常规 35 46 5 2" xfId="32684"/>
    <cellStyle name="常规 40 46 6" xfId="32685"/>
    <cellStyle name="常规 35 46 6" xfId="32686"/>
    <cellStyle name="常规 40 46 6 2" xfId="32687"/>
    <cellStyle name="常规 35 46 6 2" xfId="32688"/>
    <cellStyle name="常规 40 46 7" xfId="32689"/>
    <cellStyle name="常规 35 46 7" xfId="32690"/>
    <cellStyle name="常规 40 46 7 2" xfId="32691"/>
    <cellStyle name="常规 35 46 7 2" xfId="32692"/>
    <cellStyle name="常规 40 46 8" xfId="32693"/>
    <cellStyle name="常规 35 46 8" xfId="32694"/>
    <cellStyle name="常规 40 46 8 2" xfId="32695"/>
    <cellStyle name="常规 35 46 8 2" xfId="32696"/>
    <cellStyle name="常规 40 46 9" xfId="32697"/>
    <cellStyle name="常规 35 46 9" xfId="32698"/>
    <cellStyle name="常规 40 46 9 2" xfId="32699"/>
    <cellStyle name="常规 35 46 9 2" xfId="32700"/>
    <cellStyle name="常规 40 52" xfId="32701"/>
    <cellStyle name="常规 40 47" xfId="32702"/>
    <cellStyle name="常规 35 47" xfId="32703"/>
    <cellStyle name="常规 35 52" xfId="32704"/>
    <cellStyle name="常规 40 52 2" xfId="32705"/>
    <cellStyle name="常规 40 47 2" xfId="32706"/>
    <cellStyle name="常规 35 47 2" xfId="32707"/>
    <cellStyle name="常规 35 52 2" xfId="32708"/>
    <cellStyle name="常规 40 48" xfId="32709"/>
    <cellStyle name="常规 35 48" xfId="32710"/>
    <cellStyle name="常规 40 48 2" xfId="32711"/>
    <cellStyle name="常规 35 48 2" xfId="32712"/>
    <cellStyle name="常规 43 31 4 2" xfId="32713"/>
    <cellStyle name="常规 43 26 4 2" xfId="32714"/>
    <cellStyle name="常规 38 26 4 2" xfId="32715"/>
    <cellStyle name="常规 38 31 4 2" xfId="32716"/>
    <cellStyle name="常规 40 49" xfId="32717"/>
    <cellStyle name="常规 35 49" xfId="32718"/>
    <cellStyle name="常规 4 27" xfId="32719"/>
    <cellStyle name="常规 4 32" xfId="32720"/>
    <cellStyle name="常规 40 5 4" xfId="32721"/>
    <cellStyle name="常规 35 5 4" xfId="32722"/>
    <cellStyle name="常规 54 2 5 2" xfId="32723"/>
    <cellStyle name="常规 4 28" xfId="32724"/>
    <cellStyle name="常规 4 33" xfId="32725"/>
    <cellStyle name="常规 40 5 5" xfId="32726"/>
    <cellStyle name="常规 35 5 5" xfId="32727"/>
    <cellStyle name="常规 4 29" xfId="32728"/>
    <cellStyle name="常规 4 34" xfId="32729"/>
    <cellStyle name="常规 40 5 6" xfId="32730"/>
    <cellStyle name="常规 35 5 6" xfId="32731"/>
    <cellStyle name="常规 4 35" xfId="32732"/>
    <cellStyle name="常规 4 40" xfId="32733"/>
    <cellStyle name="常规 40 5 7" xfId="32734"/>
    <cellStyle name="常规 35 5 7" xfId="32735"/>
    <cellStyle name="常规 40 6 2 2" xfId="32736"/>
    <cellStyle name="常规 35 6 2 2" xfId="32737"/>
    <cellStyle name="常规 40 6 3 2" xfId="32738"/>
    <cellStyle name="常规 35 6 3 2" xfId="32739"/>
    <cellStyle name="常规 40 6 4" xfId="32740"/>
    <cellStyle name="常规 35 6 4" xfId="32741"/>
    <cellStyle name="常规 40 6 4 2" xfId="32742"/>
    <cellStyle name="常规 35 6 4 2" xfId="32743"/>
    <cellStyle name="常规 40 6 5" xfId="32744"/>
    <cellStyle name="常规 35 6 5" xfId="32745"/>
    <cellStyle name="常规 40 6 5 2" xfId="32746"/>
    <cellStyle name="常规 35 6 5 2" xfId="32747"/>
    <cellStyle name="常规 40 6 6" xfId="32748"/>
    <cellStyle name="常规 35 6 6" xfId="32749"/>
    <cellStyle name="常规 40 6 6 2" xfId="32750"/>
    <cellStyle name="常规 35 6 6 2" xfId="32751"/>
    <cellStyle name="常规 40 6 7" xfId="32752"/>
    <cellStyle name="常规 35 6 7" xfId="32753"/>
    <cellStyle name="常规 40 6 7 2" xfId="32754"/>
    <cellStyle name="常规 35 6 7 2" xfId="32755"/>
    <cellStyle name="常规 40 7" xfId="32756"/>
    <cellStyle name="常规 35 7" xfId="32757"/>
    <cellStyle name="常规 40 7 2" xfId="32758"/>
    <cellStyle name="常规 35 7 2" xfId="32759"/>
    <cellStyle name="常规 40 7 2 2" xfId="32760"/>
    <cellStyle name="常规 35 7 2 2" xfId="32761"/>
    <cellStyle name="常规 40 7 3 2" xfId="32762"/>
    <cellStyle name="常规 35 7 3 2" xfId="32763"/>
    <cellStyle name="常规 40 7 4" xfId="32764"/>
    <cellStyle name="常规 35 7 4" xfId="32765"/>
    <cellStyle name="常规 40 7 4 2" xfId="32766"/>
    <cellStyle name="常规 35 7 4 2" xfId="32767"/>
    <cellStyle name="常规 40 7 5" xfId="32768"/>
    <cellStyle name="常规 35 7 5" xfId="32769"/>
    <cellStyle name="常规 40 7 5 2" xfId="32770"/>
    <cellStyle name="常规 35 7 5 2" xfId="32771"/>
    <cellStyle name="常规 40 7 6" xfId="32772"/>
    <cellStyle name="常规 35 7 6" xfId="32773"/>
    <cellStyle name="常规 40 7 6 2" xfId="32774"/>
    <cellStyle name="常规 35 7 6 2" xfId="32775"/>
    <cellStyle name="常规 40 7 7" xfId="32776"/>
    <cellStyle name="常规 35 7 7" xfId="32777"/>
    <cellStyle name="常规 40 7 7 2" xfId="32778"/>
    <cellStyle name="常规 35 7 7 2" xfId="32779"/>
    <cellStyle name="常规 40 8" xfId="32780"/>
    <cellStyle name="常规 35 8" xfId="32781"/>
    <cellStyle name="常规 40 8 2" xfId="32782"/>
    <cellStyle name="常规 35 8 2" xfId="32783"/>
    <cellStyle name="常规 40 8 2 2" xfId="32784"/>
    <cellStyle name="常规 35 8 2 2" xfId="32785"/>
    <cellStyle name="常规 40 8 3 2" xfId="32786"/>
    <cellStyle name="常规 35 8 3 2" xfId="32787"/>
    <cellStyle name="常规 40 8 4" xfId="32788"/>
    <cellStyle name="常规 35 8 4" xfId="32789"/>
    <cellStyle name="常规 40 8 4 2" xfId="32790"/>
    <cellStyle name="常规 35 8 4 2" xfId="32791"/>
    <cellStyle name="常规 40 8 5" xfId="32792"/>
    <cellStyle name="常规 35 8 5" xfId="32793"/>
    <cellStyle name="常规 40 8 5 2" xfId="32794"/>
    <cellStyle name="常规 35 8 5 2" xfId="32795"/>
    <cellStyle name="常规 40 8 6" xfId="32796"/>
    <cellStyle name="常规 35 8 6" xfId="32797"/>
    <cellStyle name="常规 40 8 6 2" xfId="32798"/>
    <cellStyle name="常规 35 8 6 2" xfId="32799"/>
    <cellStyle name="常规 40 8 7 2" xfId="32800"/>
    <cellStyle name="常规 35 8 7 2" xfId="32801"/>
    <cellStyle name="常规 40 9" xfId="32802"/>
    <cellStyle name="常规 35 9" xfId="32803"/>
    <cellStyle name="常规 40 9 2" xfId="32804"/>
    <cellStyle name="常规 35 9 2" xfId="32805"/>
    <cellStyle name="常规 40 9 2 2" xfId="32806"/>
    <cellStyle name="常规 35 9 2 2" xfId="32807"/>
    <cellStyle name="常规 40 9 3" xfId="32808"/>
    <cellStyle name="常规 35 9 3" xfId="32809"/>
    <cellStyle name="常规 40 9 3 2" xfId="32810"/>
    <cellStyle name="常规 35 9 3 2" xfId="32811"/>
    <cellStyle name="常规 40 9 4" xfId="32812"/>
    <cellStyle name="常规 35 9 4" xfId="32813"/>
    <cellStyle name="常规 40 9 4 2" xfId="32814"/>
    <cellStyle name="常规 35 9 4 2" xfId="32815"/>
    <cellStyle name="常规 40 9 5" xfId="32816"/>
    <cellStyle name="常规 35 9 5" xfId="32817"/>
    <cellStyle name="常规 40 9 5 2" xfId="32818"/>
    <cellStyle name="常规 35 9 5 2" xfId="32819"/>
    <cellStyle name="常规 40 9 6" xfId="32820"/>
    <cellStyle name="常规 35 9 6" xfId="32821"/>
    <cellStyle name="常规 40 9 6 2" xfId="32822"/>
    <cellStyle name="常规 35 9 6 2" xfId="32823"/>
    <cellStyle name="常规 40 9 7" xfId="32824"/>
    <cellStyle name="常规 35 9 7" xfId="32825"/>
    <cellStyle name="常规 40 9 7 2" xfId="32826"/>
    <cellStyle name="常规 35 9 7 2" xfId="32827"/>
    <cellStyle name="常规 41" xfId="32828"/>
    <cellStyle name="常规 36" xfId="32829"/>
    <cellStyle name="常规 41 10 2 2" xfId="32830"/>
    <cellStyle name="常规 36 10 2 2" xfId="32831"/>
    <cellStyle name="常规 41 10 3 2" xfId="32832"/>
    <cellStyle name="常规 36 10 3 2" xfId="32833"/>
    <cellStyle name="常规 41 10 4" xfId="32834"/>
    <cellStyle name="常规 36 10 4" xfId="32835"/>
    <cellStyle name="常规 41 10 4 2" xfId="32836"/>
    <cellStyle name="常规 36 10 4 2" xfId="32837"/>
    <cellStyle name="常规 41 10 5" xfId="32838"/>
    <cellStyle name="常规 36 10 5" xfId="32839"/>
    <cellStyle name="常规 41 10 5 2" xfId="32840"/>
    <cellStyle name="常规 36 10 5 2" xfId="32841"/>
    <cellStyle name="常规 41 10 6" xfId="32842"/>
    <cellStyle name="常规 36 10 6" xfId="32843"/>
    <cellStyle name="常规 41 10 6 2" xfId="32844"/>
    <cellStyle name="常规 36 10 6 2" xfId="32845"/>
    <cellStyle name="常规 41 10 7" xfId="32846"/>
    <cellStyle name="常规 36 10 7" xfId="32847"/>
    <cellStyle name="常规 41 10 7 2" xfId="32848"/>
    <cellStyle name="常规 36 10 7 2" xfId="32849"/>
    <cellStyle name="常规 41 11 6" xfId="32850"/>
    <cellStyle name="常规 36 11 6" xfId="32851"/>
    <cellStyle name="常规 41 11 6 2" xfId="32852"/>
    <cellStyle name="常规 36 11 6 2" xfId="32853"/>
    <cellStyle name="常规 41 11 7" xfId="32854"/>
    <cellStyle name="常规 36 11 7" xfId="32855"/>
    <cellStyle name="常规 41 11 7 2" xfId="32856"/>
    <cellStyle name="常规 36 11 7 2" xfId="32857"/>
    <cellStyle name="常规 41 46 9" xfId="32858"/>
    <cellStyle name="常规 36 46 9" xfId="32859"/>
    <cellStyle name="常规 41 12 2 2" xfId="32860"/>
    <cellStyle name="常规 36 12 2 2" xfId="32861"/>
    <cellStyle name="常规 41 12 3 2" xfId="32862"/>
    <cellStyle name="常规 36 12 3 2" xfId="32863"/>
    <cellStyle name="常规 41 12 4" xfId="32864"/>
    <cellStyle name="常规 36 12 4" xfId="32865"/>
    <cellStyle name="常规 41 12 4 2" xfId="32866"/>
    <cellStyle name="常规 36 12 4 2" xfId="32867"/>
    <cellStyle name="常规 41 12 5" xfId="32868"/>
    <cellStyle name="常规 36 12 5" xfId="32869"/>
    <cellStyle name="常规 41 12 5 2" xfId="32870"/>
    <cellStyle name="常规 36 12 5 2" xfId="32871"/>
    <cellStyle name="常规 41 12 6 2" xfId="32872"/>
    <cellStyle name="常规 36 12 6 2" xfId="32873"/>
    <cellStyle name="常规 41 12 7" xfId="32874"/>
    <cellStyle name="常规 36 12 7" xfId="32875"/>
    <cellStyle name="常规 41 12 7 2" xfId="32876"/>
    <cellStyle name="常规 36 12 7 2" xfId="32877"/>
    <cellStyle name="常规 41 13 4" xfId="32878"/>
    <cellStyle name="常规 36 13 4" xfId="32879"/>
    <cellStyle name="常规 41 13 5" xfId="32880"/>
    <cellStyle name="常规 36 13 5" xfId="32881"/>
    <cellStyle name="常规 41 13 6" xfId="32882"/>
    <cellStyle name="常规 36 13 6" xfId="32883"/>
    <cellStyle name="常规 41 13 7" xfId="32884"/>
    <cellStyle name="常规 36 13 7" xfId="32885"/>
    <cellStyle name="常规 41 14 2 2" xfId="32886"/>
    <cellStyle name="常规 36 14 2 2" xfId="32887"/>
    <cellStyle name="常规 41 14 3 2" xfId="32888"/>
    <cellStyle name="常规 36 14 3 2" xfId="32889"/>
    <cellStyle name="常规 41 14 4" xfId="32890"/>
    <cellStyle name="常规 36 14 4" xfId="32891"/>
    <cellStyle name="常规 41 14 5" xfId="32892"/>
    <cellStyle name="常规 36 14 5" xfId="32893"/>
    <cellStyle name="常规 41 14 5 2" xfId="32894"/>
    <cellStyle name="常规 36 14 5 2" xfId="32895"/>
    <cellStyle name="常规 41 14 6 2" xfId="32896"/>
    <cellStyle name="常规 36 14 6 2" xfId="32897"/>
    <cellStyle name="常规 41 14 7" xfId="32898"/>
    <cellStyle name="常规 36 14 7" xfId="32899"/>
    <cellStyle name="常规 41 14 7 2" xfId="32900"/>
    <cellStyle name="常规 36 14 7 2" xfId="32901"/>
    <cellStyle name="常规 41 20 4" xfId="32902"/>
    <cellStyle name="常规 41 15 4" xfId="32903"/>
    <cellStyle name="常规 36 15 4" xfId="32904"/>
    <cellStyle name="常规 36 20 4" xfId="32905"/>
    <cellStyle name="常规 41 20 5" xfId="32906"/>
    <cellStyle name="常规 41 15 5" xfId="32907"/>
    <cellStyle name="常规 36 15 5" xfId="32908"/>
    <cellStyle name="常规 36 20 5" xfId="32909"/>
    <cellStyle name="常规 41 20 7" xfId="32910"/>
    <cellStyle name="常规 41 15 7" xfId="32911"/>
    <cellStyle name="常规 36 15 7" xfId="32912"/>
    <cellStyle name="常规 36 20 7" xfId="32913"/>
    <cellStyle name="常规 41 21 2" xfId="32914"/>
    <cellStyle name="常规 41 16 2" xfId="32915"/>
    <cellStyle name="常规 36 16 2" xfId="32916"/>
    <cellStyle name="常规 36 21 2" xfId="32917"/>
    <cellStyle name="常规 41 21 2 2" xfId="32918"/>
    <cellStyle name="常规 41 16 2 2" xfId="32919"/>
    <cellStyle name="常规 36 16 2 2" xfId="32920"/>
    <cellStyle name="常规 36 21 2 2" xfId="32921"/>
    <cellStyle name="常规 41 21 3 2" xfId="32922"/>
    <cellStyle name="常规 41 16 3 2" xfId="32923"/>
    <cellStyle name="常规 36 16 3 2" xfId="32924"/>
    <cellStyle name="常规 36 21 3 2" xfId="32925"/>
    <cellStyle name="常规 41 21 4" xfId="32926"/>
    <cellStyle name="常规 41 16 4" xfId="32927"/>
    <cellStyle name="常规 36 16 4" xfId="32928"/>
    <cellStyle name="常规 36 21 4" xfId="32929"/>
    <cellStyle name="常规 41 21 4 2" xfId="32930"/>
    <cellStyle name="常规 41 16 4 2" xfId="32931"/>
    <cellStyle name="常规 36 16 4 2" xfId="32932"/>
    <cellStyle name="常规 36 21 4 2" xfId="32933"/>
    <cellStyle name="常规 41 21 5" xfId="32934"/>
    <cellStyle name="常规 41 16 5" xfId="32935"/>
    <cellStyle name="常规 36 16 5" xfId="32936"/>
    <cellStyle name="常规 36 21 5" xfId="32937"/>
    <cellStyle name="常规 41 21 5 2" xfId="32938"/>
    <cellStyle name="常规 41 16 5 2" xfId="32939"/>
    <cellStyle name="常规 36 16 5 2" xfId="32940"/>
    <cellStyle name="常规 36 21 5 2" xfId="32941"/>
    <cellStyle name="常规 41 21 6 2" xfId="32942"/>
    <cellStyle name="常规 41 16 6 2" xfId="32943"/>
    <cellStyle name="常规 36 16 6 2" xfId="32944"/>
    <cellStyle name="常规 36 21 6 2" xfId="32945"/>
    <cellStyle name="常规 41 21 7" xfId="32946"/>
    <cellStyle name="常规 41 16 7" xfId="32947"/>
    <cellStyle name="常规 36 16 7" xfId="32948"/>
    <cellStyle name="常规 36 21 7" xfId="32949"/>
    <cellStyle name="常规 41 21 7 2" xfId="32950"/>
    <cellStyle name="常规 41 16 7 2" xfId="32951"/>
    <cellStyle name="常规 36 16 7 2" xfId="32952"/>
    <cellStyle name="常规 36 21 7 2" xfId="32953"/>
    <cellStyle name="常规 41 22" xfId="32954"/>
    <cellStyle name="常规 41 17" xfId="32955"/>
    <cellStyle name="常规 36 17" xfId="32956"/>
    <cellStyle name="常规 36 22" xfId="32957"/>
    <cellStyle name="常规 41 22 2" xfId="32958"/>
    <cellStyle name="常规 41 17 2" xfId="32959"/>
    <cellStyle name="常规 36 17 2" xfId="32960"/>
    <cellStyle name="常规 36 22 2" xfId="32961"/>
    <cellStyle name="常规 42 46 9" xfId="32962"/>
    <cellStyle name="常规 37 46 9" xfId="32963"/>
    <cellStyle name="常规 41 22 2 2" xfId="32964"/>
    <cellStyle name="常规 41 17 2 2" xfId="32965"/>
    <cellStyle name="常规 36 17 2 2" xfId="32966"/>
    <cellStyle name="常规 36 22 2 2" xfId="32967"/>
    <cellStyle name="常规 41 22 3 2" xfId="32968"/>
    <cellStyle name="常规 41 17 3 2" xfId="32969"/>
    <cellStyle name="常规 36 17 3 2" xfId="32970"/>
    <cellStyle name="常规 36 22 3 2" xfId="32971"/>
    <cellStyle name="常规 41 22 4" xfId="32972"/>
    <cellStyle name="常规 41 17 4" xfId="32973"/>
    <cellStyle name="常规 36 17 4" xfId="32974"/>
    <cellStyle name="常规 36 22 4" xfId="32975"/>
    <cellStyle name="常规 41 22 4 2" xfId="32976"/>
    <cellStyle name="常规 41 17 4 2" xfId="32977"/>
    <cellStyle name="常规 36 17 4 2" xfId="32978"/>
    <cellStyle name="常规 36 22 4 2" xfId="32979"/>
    <cellStyle name="常规 41 22 5" xfId="32980"/>
    <cellStyle name="常规 41 17 5" xfId="32981"/>
    <cellStyle name="常规 36 17 5" xfId="32982"/>
    <cellStyle name="常规 36 22 5" xfId="32983"/>
    <cellStyle name="常规 41 22 5 2" xfId="32984"/>
    <cellStyle name="常规 41 17 5 2" xfId="32985"/>
    <cellStyle name="常规 36 17 5 2" xfId="32986"/>
    <cellStyle name="常规 36 22 5 2" xfId="32987"/>
    <cellStyle name="常规 41 22 6 2" xfId="32988"/>
    <cellStyle name="常规 41 17 6 2" xfId="32989"/>
    <cellStyle name="常规 36 17 6 2" xfId="32990"/>
    <cellStyle name="常规 36 22 6 2" xfId="32991"/>
    <cellStyle name="常规 41 22 7" xfId="32992"/>
    <cellStyle name="常规 41 17 7" xfId="32993"/>
    <cellStyle name="常规 36 17 7" xfId="32994"/>
    <cellStyle name="常规 36 22 7" xfId="32995"/>
    <cellStyle name="常规 41 22 7 2" xfId="32996"/>
    <cellStyle name="常规 41 17 7 2" xfId="32997"/>
    <cellStyle name="常规 36 17 7 2" xfId="32998"/>
    <cellStyle name="常规 36 22 7 2" xfId="32999"/>
    <cellStyle name="常规 8 2 42 4 2" xfId="33000"/>
    <cellStyle name="常规 8 2 37 4 2" xfId="33001"/>
    <cellStyle name="常规 41 23" xfId="33002"/>
    <cellStyle name="常规 41 18" xfId="33003"/>
    <cellStyle name="常规 36 18" xfId="33004"/>
    <cellStyle name="常规 36 23" xfId="33005"/>
    <cellStyle name="常规 41 23 2" xfId="33006"/>
    <cellStyle name="常规 41 18 2" xfId="33007"/>
    <cellStyle name="常规 36 18 2" xfId="33008"/>
    <cellStyle name="常规 36 23 2" xfId="33009"/>
    <cellStyle name="常规 41 23 3" xfId="33010"/>
    <cellStyle name="常规 41 18 3" xfId="33011"/>
    <cellStyle name="常规 36 18 3" xfId="33012"/>
    <cellStyle name="常规 36 23 3" xfId="33013"/>
    <cellStyle name="常规 41 23 4" xfId="33014"/>
    <cellStyle name="常规 41 18 4" xfId="33015"/>
    <cellStyle name="常规 36 18 4" xfId="33016"/>
    <cellStyle name="常规 36 23 4" xfId="33017"/>
    <cellStyle name="常规 41 23 5" xfId="33018"/>
    <cellStyle name="常规 41 18 5" xfId="33019"/>
    <cellStyle name="常规 36 18 5" xfId="33020"/>
    <cellStyle name="常规 36 23 5" xfId="33021"/>
    <cellStyle name="常规 41 24" xfId="33022"/>
    <cellStyle name="常规 41 19" xfId="33023"/>
    <cellStyle name="常规 36 19" xfId="33024"/>
    <cellStyle name="常规 36 24" xfId="33025"/>
    <cellStyle name="常规 41 24 2" xfId="33026"/>
    <cellStyle name="常规 41 19 2" xfId="33027"/>
    <cellStyle name="常规 36 19 2" xfId="33028"/>
    <cellStyle name="常规 36 24 2" xfId="33029"/>
    <cellStyle name="常规 41 24 2 2" xfId="33030"/>
    <cellStyle name="常规 41 19 2 2" xfId="33031"/>
    <cellStyle name="常规 36 19 2 2" xfId="33032"/>
    <cellStyle name="常规 36 24 2 2" xfId="33033"/>
    <cellStyle name="常规 41 24 3" xfId="33034"/>
    <cellStyle name="常规 41 19 3" xfId="33035"/>
    <cellStyle name="常规 36 19 3" xfId="33036"/>
    <cellStyle name="常规 36 24 3" xfId="33037"/>
    <cellStyle name="常规 41 24 3 2" xfId="33038"/>
    <cellStyle name="常规 41 19 3 2" xfId="33039"/>
    <cellStyle name="常规 36 19 3 2" xfId="33040"/>
    <cellStyle name="常规 36 24 3 2" xfId="33041"/>
    <cellStyle name="常规 41 24 4" xfId="33042"/>
    <cellStyle name="常规 41 19 4" xfId="33043"/>
    <cellStyle name="常规 36 19 4" xfId="33044"/>
    <cellStyle name="常规 36 24 4" xfId="33045"/>
    <cellStyle name="常规 41 24 4 2" xfId="33046"/>
    <cellStyle name="常规 41 19 4 2" xfId="33047"/>
    <cellStyle name="常规 36 19 4 2" xfId="33048"/>
    <cellStyle name="常规 36 24 4 2" xfId="33049"/>
    <cellStyle name="常规 41 24 5" xfId="33050"/>
    <cellStyle name="常规 41 19 5" xfId="33051"/>
    <cellStyle name="常规 36 19 5" xfId="33052"/>
    <cellStyle name="常规 36 24 5" xfId="33053"/>
    <cellStyle name="常规 41 24 5 2" xfId="33054"/>
    <cellStyle name="常规 41 19 5 2" xfId="33055"/>
    <cellStyle name="常规 36 19 5 2" xfId="33056"/>
    <cellStyle name="常规 36 24 5 2" xfId="33057"/>
    <cellStyle name="常规 41 24 6 2" xfId="33058"/>
    <cellStyle name="常规 41 19 6 2" xfId="33059"/>
    <cellStyle name="常规 36 19 6 2" xfId="33060"/>
    <cellStyle name="常规 36 24 6 2" xfId="33061"/>
    <cellStyle name="常规 41 24 7 2" xfId="33062"/>
    <cellStyle name="常规 41 19 7 2" xfId="33063"/>
    <cellStyle name="常规 36 19 7 2" xfId="33064"/>
    <cellStyle name="常规 36 24 7 2" xfId="33065"/>
    <cellStyle name="常规 41 2 2 2" xfId="33066"/>
    <cellStyle name="常规 36 2 2 2" xfId="33067"/>
    <cellStyle name="常规 41 2 3 2" xfId="33068"/>
    <cellStyle name="常规 36 2 3 2" xfId="33069"/>
    <cellStyle name="常规 41 2 4" xfId="33070"/>
    <cellStyle name="常规 36 2 4" xfId="33071"/>
    <cellStyle name="常规 41 2 4 2" xfId="33072"/>
    <cellStyle name="常规 36 2 4 2" xfId="33073"/>
    <cellStyle name="常规 41 2 5" xfId="33074"/>
    <cellStyle name="常规 36 2 5" xfId="33075"/>
    <cellStyle name="常规 41 2 5 2" xfId="33076"/>
    <cellStyle name="常规 36 2 5 2" xfId="33077"/>
    <cellStyle name="常规 41 2 6" xfId="33078"/>
    <cellStyle name="常规 36 2 6" xfId="33079"/>
    <cellStyle name="常规 41 2 6 2" xfId="33080"/>
    <cellStyle name="常规 36 2 6 2" xfId="33081"/>
    <cellStyle name="常规 41 2 7" xfId="33082"/>
    <cellStyle name="常规 36 2 7" xfId="33083"/>
    <cellStyle name="常规 41 2 7 2" xfId="33084"/>
    <cellStyle name="常规 36 2 7 2" xfId="33085"/>
    <cellStyle name="常规 41 30" xfId="33086"/>
    <cellStyle name="常规 41 25" xfId="33087"/>
    <cellStyle name="常规 36 25" xfId="33088"/>
    <cellStyle name="常规 36 30" xfId="33089"/>
    <cellStyle name="常规 41 30 2" xfId="33090"/>
    <cellStyle name="常规 41 25 2" xfId="33091"/>
    <cellStyle name="常规 36 25 2" xfId="33092"/>
    <cellStyle name="常规 36 30 2" xfId="33093"/>
    <cellStyle name="常规 41 30 2 2" xfId="33094"/>
    <cellStyle name="常规 41 25 2 2" xfId="33095"/>
    <cellStyle name="常规 36 25 2 2" xfId="33096"/>
    <cellStyle name="常规 36 30 2 2" xfId="33097"/>
    <cellStyle name="常规 41 30 3" xfId="33098"/>
    <cellStyle name="常规 41 25 3" xfId="33099"/>
    <cellStyle name="常规 36 25 3" xfId="33100"/>
    <cellStyle name="常规 36 30 3" xfId="33101"/>
    <cellStyle name="常规 41 30 3 2" xfId="33102"/>
    <cellStyle name="常规 41 25 3 2" xfId="33103"/>
    <cellStyle name="常规 36 25 3 2" xfId="33104"/>
    <cellStyle name="常规 36 30 3 2" xfId="33105"/>
    <cellStyle name="常规 41 30 4" xfId="33106"/>
    <cellStyle name="常规 41 25 4" xfId="33107"/>
    <cellStyle name="常规 36 25 4" xfId="33108"/>
    <cellStyle name="常规 36 30 4" xfId="33109"/>
    <cellStyle name="常规 41 30 4 2" xfId="33110"/>
    <cellStyle name="常规 41 25 4 2" xfId="33111"/>
    <cellStyle name="常规 36 25 4 2" xfId="33112"/>
    <cellStyle name="常规 36 30 4 2" xfId="33113"/>
    <cellStyle name="常规 41 30 5" xfId="33114"/>
    <cellStyle name="常规 41 25 5" xfId="33115"/>
    <cellStyle name="常规 36 25 5" xfId="33116"/>
    <cellStyle name="常规 36 30 5" xfId="33117"/>
    <cellStyle name="常规 41 30 5 2" xfId="33118"/>
    <cellStyle name="常规 41 25 5 2" xfId="33119"/>
    <cellStyle name="常规 36 25 5 2" xfId="33120"/>
    <cellStyle name="常规 36 30 5 2" xfId="33121"/>
    <cellStyle name="常规 41 30 6 2" xfId="33122"/>
    <cellStyle name="常规 41 25 6 2" xfId="33123"/>
    <cellStyle name="常规 36 25 6 2" xfId="33124"/>
    <cellStyle name="常规 36 30 6 2" xfId="33125"/>
    <cellStyle name="常规 41 30 7 2" xfId="33126"/>
    <cellStyle name="常规 41 25 7 2" xfId="33127"/>
    <cellStyle name="常规 36 25 7 2" xfId="33128"/>
    <cellStyle name="常规 36 30 7 2" xfId="33129"/>
    <cellStyle name="常规 41 31" xfId="33130"/>
    <cellStyle name="常规 41 26" xfId="33131"/>
    <cellStyle name="常规 36 26" xfId="33132"/>
    <cellStyle name="常规 36 31" xfId="33133"/>
    <cellStyle name="常规 41 31 2" xfId="33134"/>
    <cellStyle name="常规 41 26 2" xfId="33135"/>
    <cellStyle name="常规 36 26 2" xfId="33136"/>
    <cellStyle name="常规 36 31 2" xfId="33137"/>
    <cellStyle name="常规 41 31 2 2" xfId="33138"/>
    <cellStyle name="常规 41 26 2 2" xfId="33139"/>
    <cellStyle name="常规 36 26 2 2" xfId="33140"/>
    <cellStyle name="常规 36 31 2 2" xfId="33141"/>
    <cellStyle name="常规 41 31 3" xfId="33142"/>
    <cellStyle name="常规 41 26 3" xfId="33143"/>
    <cellStyle name="常规 36 26 3" xfId="33144"/>
    <cellStyle name="常规 36 31 3" xfId="33145"/>
    <cellStyle name="常规 41 31 3 2" xfId="33146"/>
    <cellStyle name="常规 41 26 3 2" xfId="33147"/>
    <cellStyle name="常规 36 26 3 2" xfId="33148"/>
    <cellStyle name="常规 36 31 3 2" xfId="33149"/>
    <cellStyle name="常规 41 31 4" xfId="33150"/>
    <cellStyle name="常规 41 26 4" xfId="33151"/>
    <cellStyle name="常规 36 26 4" xfId="33152"/>
    <cellStyle name="常规 36 31 4" xfId="33153"/>
    <cellStyle name="常规 41 31 4 2" xfId="33154"/>
    <cellStyle name="常规 41 26 4 2" xfId="33155"/>
    <cellStyle name="常规 36 26 4 2" xfId="33156"/>
    <cellStyle name="常规 36 31 4 2" xfId="33157"/>
    <cellStyle name="常规 41 31 5" xfId="33158"/>
    <cellStyle name="常规 41 26 5" xfId="33159"/>
    <cellStyle name="常规 36 26 5" xfId="33160"/>
    <cellStyle name="常规 36 31 5" xfId="33161"/>
    <cellStyle name="常规 41 31 5 2" xfId="33162"/>
    <cellStyle name="常规 41 26 5 2" xfId="33163"/>
    <cellStyle name="常规 36 26 5 2" xfId="33164"/>
    <cellStyle name="常规 36 31 5 2" xfId="33165"/>
    <cellStyle name="常规 41 31 7 2" xfId="33166"/>
    <cellStyle name="常规 41 26 7 2" xfId="33167"/>
    <cellStyle name="常规 36 26 7 2" xfId="33168"/>
    <cellStyle name="常规 36 31 7 2" xfId="33169"/>
    <cellStyle name="常规 41 32" xfId="33170"/>
    <cellStyle name="常规 41 27" xfId="33171"/>
    <cellStyle name="常规 36 27" xfId="33172"/>
    <cellStyle name="常规 36 32" xfId="33173"/>
    <cellStyle name="常规 41 32 2" xfId="33174"/>
    <cellStyle name="常规 41 27 2" xfId="33175"/>
    <cellStyle name="常规 36 27 2" xfId="33176"/>
    <cellStyle name="常规 36 32 2" xfId="33177"/>
    <cellStyle name="常规 43 46 9" xfId="33178"/>
    <cellStyle name="常规 38 46 9" xfId="33179"/>
    <cellStyle name="常规 41 32 2 2" xfId="33180"/>
    <cellStyle name="常规 41 27 2 2" xfId="33181"/>
    <cellStyle name="常规 36 27 2 2" xfId="33182"/>
    <cellStyle name="常规 36 32 2 2" xfId="33183"/>
    <cellStyle name="常规 41 32 3" xfId="33184"/>
    <cellStyle name="常规 41 27 3" xfId="33185"/>
    <cellStyle name="常规 36 27 3" xfId="33186"/>
    <cellStyle name="常规 36 32 3" xfId="33187"/>
    <cellStyle name="常规 41 32 3 2" xfId="33188"/>
    <cellStyle name="常规 41 27 3 2" xfId="33189"/>
    <cellStyle name="常规 36 27 3 2" xfId="33190"/>
    <cellStyle name="常规 36 32 3 2" xfId="33191"/>
    <cellStyle name="常规 41 32 4" xfId="33192"/>
    <cellStyle name="常规 41 27 4" xfId="33193"/>
    <cellStyle name="常规 36 27 4" xfId="33194"/>
    <cellStyle name="常规 36 32 4" xfId="33195"/>
    <cellStyle name="常规 41 32 4 2" xfId="33196"/>
    <cellStyle name="常规 41 27 4 2" xfId="33197"/>
    <cellStyle name="常规 36 27 4 2" xfId="33198"/>
    <cellStyle name="常规 36 32 4 2" xfId="33199"/>
    <cellStyle name="常规 41 32 5" xfId="33200"/>
    <cellStyle name="常规 41 27 5" xfId="33201"/>
    <cellStyle name="常规 36 27 5" xfId="33202"/>
    <cellStyle name="常规 36 32 5" xfId="33203"/>
    <cellStyle name="常规 41 32 5 2" xfId="33204"/>
    <cellStyle name="常规 41 27 5 2" xfId="33205"/>
    <cellStyle name="常规 36 27 5 2" xfId="33206"/>
    <cellStyle name="常规 36 32 5 2" xfId="33207"/>
    <cellStyle name="常规 41 32 6 2" xfId="33208"/>
    <cellStyle name="常规 41 27 6 2" xfId="33209"/>
    <cellStyle name="常规 36 27 6 2" xfId="33210"/>
    <cellStyle name="常规 36 32 6 2" xfId="33211"/>
    <cellStyle name="常规 41 32 7 2" xfId="33212"/>
    <cellStyle name="常规 41 27 7 2" xfId="33213"/>
    <cellStyle name="常规 36 27 7 2" xfId="33214"/>
    <cellStyle name="常规 36 32 7 2" xfId="33215"/>
    <cellStyle name="常规 41 33" xfId="33216"/>
    <cellStyle name="常规 41 28" xfId="33217"/>
    <cellStyle name="常规 36 28" xfId="33218"/>
    <cellStyle name="常规 36 33" xfId="33219"/>
    <cellStyle name="常规 41 33 2" xfId="33220"/>
    <cellStyle name="常规 41 28 2" xfId="33221"/>
    <cellStyle name="常规 36 28 2" xfId="33222"/>
    <cellStyle name="常规 36 33 2" xfId="33223"/>
    <cellStyle name="常规 41 33 3" xfId="33224"/>
    <cellStyle name="常规 41 28 3" xfId="33225"/>
    <cellStyle name="常规 36 28 3" xfId="33226"/>
    <cellStyle name="常规 36 33 3" xfId="33227"/>
    <cellStyle name="常规 41 33 4" xfId="33228"/>
    <cellStyle name="常规 41 28 4" xfId="33229"/>
    <cellStyle name="常规 36 28 4" xfId="33230"/>
    <cellStyle name="常规 36 33 4" xfId="33231"/>
    <cellStyle name="常规 41 33 5" xfId="33232"/>
    <cellStyle name="常规 41 28 5" xfId="33233"/>
    <cellStyle name="常规 36 28 5" xfId="33234"/>
    <cellStyle name="常规 36 33 5" xfId="33235"/>
    <cellStyle name="常规 41 33 6" xfId="33236"/>
    <cellStyle name="常规 41 28 6" xfId="33237"/>
    <cellStyle name="常规 36 28 6" xfId="33238"/>
    <cellStyle name="常规 36 33 6" xfId="33239"/>
    <cellStyle name="常规 41 34" xfId="33240"/>
    <cellStyle name="常规 41 29" xfId="33241"/>
    <cellStyle name="常规 36 29" xfId="33242"/>
    <cellStyle name="常规 36 34" xfId="33243"/>
    <cellStyle name="常规 41 34 2" xfId="33244"/>
    <cellStyle name="常规 41 29 2" xfId="33245"/>
    <cellStyle name="常规 36 29 2" xfId="33246"/>
    <cellStyle name="常规 36 34 2" xfId="33247"/>
    <cellStyle name="常规 41 34 2 2" xfId="33248"/>
    <cellStyle name="常规 41 29 2 2" xfId="33249"/>
    <cellStyle name="常规 36 29 2 2" xfId="33250"/>
    <cellStyle name="常规 36 34 2 2" xfId="33251"/>
    <cellStyle name="常规 53 43 2 2" xfId="33252"/>
    <cellStyle name="常规 53 38 2 2" xfId="33253"/>
    <cellStyle name="常规 41 34 3" xfId="33254"/>
    <cellStyle name="常规 41 29 3" xfId="33255"/>
    <cellStyle name="常规 36 29 3" xfId="33256"/>
    <cellStyle name="常规 36 34 3" xfId="33257"/>
    <cellStyle name="常规 41 34 3 2" xfId="33258"/>
    <cellStyle name="常规 41 29 3 2" xfId="33259"/>
    <cellStyle name="常规 36 29 3 2" xfId="33260"/>
    <cellStyle name="常规 36 34 3 2" xfId="33261"/>
    <cellStyle name="常规 41 34 4" xfId="33262"/>
    <cellStyle name="常规 41 29 4" xfId="33263"/>
    <cellStyle name="常规 36 29 4" xfId="33264"/>
    <cellStyle name="常规 36 34 4" xfId="33265"/>
    <cellStyle name="常规 41 34 4 2" xfId="33266"/>
    <cellStyle name="常规 41 29 4 2" xfId="33267"/>
    <cellStyle name="常规 36 29 4 2" xfId="33268"/>
    <cellStyle name="常规 36 34 4 2" xfId="33269"/>
    <cellStyle name="常规 41 34 5" xfId="33270"/>
    <cellStyle name="常规 41 29 5" xfId="33271"/>
    <cellStyle name="常规 36 29 5" xfId="33272"/>
    <cellStyle name="常规 36 34 5" xfId="33273"/>
    <cellStyle name="常规 41 34 5 2" xfId="33274"/>
    <cellStyle name="常规 41 29 5 2" xfId="33275"/>
    <cellStyle name="常规 36 29 5 2" xfId="33276"/>
    <cellStyle name="常规 36 34 5 2" xfId="33277"/>
    <cellStyle name="常规 41 34 6" xfId="33278"/>
    <cellStyle name="常规 41 29 6" xfId="33279"/>
    <cellStyle name="常规 36 29 6" xfId="33280"/>
    <cellStyle name="常规 36 34 6" xfId="33281"/>
    <cellStyle name="常规 41 34 6 2" xfId="33282"/>
    <cellStyle name="常规 41 29 6 2" xfId="33283"/>
    <cellStyle name="常规 36 29 6 2" xfId="33284"/>
    <cellStyle name="常规 36 34 6 2" xfId="33285"/>
    <cellStyle name="常规 41 34 7" xfId="33286"/>
    <cellStyle name="常规 41 29 7" xfId="33287"/>
    <cellStyle name="常规 36 29 7" xfId="33288"/>
    <cellStyle name="常规 36 34 7" xfId="33289"/>
    <cellStyle name="常规 41 34 7 2" xfId="33290"/>
    <cellStyle name="常规 41 29 7 2" xfId="33291"/>
    <cellStyle name="常规 36 29 7 2" xfId="33292"/>
    <cellStyle name="常规 36 34 7 2" xfId="33293"/>
    <cellStyle name="常规 41 3 5" xfId="33294"/>
    <cellStyle name="常规 36 3 5" xfId="33295"/>
    <cellStyle name="常规 41 3 5 2" xfId="33296"/>
    <cellStyle name="常规 36 3 5 2" xfId="33297"/>
    <cellStyle name="常规 41 3 6" xfId="33298"/>
    <cellStyle name="常规 36 3 6" xfId="33299"/>
    <cellStyle name="常规 41 3 6 2" xfId="33300"/>
    <cellStyle name="常规 36 3 6 2" xfId="33301"/>
    <cellStyle name="常规 41 3 7" xfId="33302"/>
    <cellStyle name="常规 36 3 7" xfId="33303"/>
    <cellStyle name="常规 41 3 7 2" xfId="33304"/>
    <cellStyle name="常规 36 3 7 2" xfId="33305"/>
    <cellStyle name="常规 41 40 2" xfId="33306"/>
    <cellStyle name="常规 41 35 2" xfId="33307"/>
    <cellStyle name="常规 36 35 2" xfId="33308"/>
    <cellStyle name="常规 36 40 2" xfId="33309"/>
    <cellStyle name="常规 41 40 2 2" xfId="33310"/>
    <cellStyle name="常规 41 35 2 2" xfId="33311"/>
    <cellStyle name="常规 36 35 2 2" xfId="33312"/>
    <cellStyle name="常规 36 40 2 2" xfId="33313"/>
    <cellStyle name="常规 53 43 3 2" xfId="33314"/>
    <cellStyle name="常规 53 38 3 2" xfId="33315"/>
    <cellStyle name="常规 41 40 3" xfId="33316"/>
    <cellStyle name="常规 41 35 3" xfId="33317"/>
    <cellStyle name="常规 36 35 3" xfId="33318"/>
    <cellStyle name="常规 36 40 3" xfId="33319"/>
    <cellStyle name="常规 41 40 3 2" xfId="33320"/>
    <cellStyle name="常规 41 35 3 2" xfId="33321"/>
    <cellStyle name="常规 36 35 3 2" xfId="33322"/>
    <cellStyle name="常规 36 40 3 2" xfId="33323"/>
    <cellStyle name="常规 41 40 4" xfId="33324"/>
    <cellStyle name="常规 41 35 4" xfId="33325"/>
    <cellStyle name="常规 36 35 4" xfId="33326"/>
    <cellStyle name="常规 36 40 4" xfId="33327"/>
    <cellStyle name="常规 41 40 4 2" xfId="33328"/>
    <cellStyle name="常规 41 35 4 2" xfId="33329"/>
    <cellStyle name="常规 36 35 4 2" xfId="33330"/>
    <cellStyle name="常规 36 40 4 2" xfId="33331"/>
    <cellStyle name="常规 41 40 5" xfId="33332"/>
    <cellStyle name="常规 41 35 5" xfId="33333"/>
    <cellStyle name="常规 36 35 5" xfId="33334"/>
    <cellStyle name="常规 36 40 5" xfId="33335"/>
    <cellStyle name="常规 41 40 5 2" xfId="33336"/>
    <cellStyle name="常规 41 35 5 2" xfId="33337"/>
    <cellStyle name="常规 36 35 5 2" xfId="33338"/>
    <cellStyle name="常规 36 40 5 2" xfId="33339"/>
    <cellStyle name="常规 41 40 6" xfId="33340"/>
    <cellStyle name="常规 41 35 6" xfId="33341"/>
    <cellStyle name="常规 36 35 6" xfId="33342"/>
    <cellStyle name="常规 36 40 6" xfId="33343"/>
    <cellStyle name="常规 41 40 6 2" xfId="33344"/>
    <cellStyle name="常规 41 35 6 2" xfId="33345"/>
    <cellStyle name="常规 36 35 6 2" xfId="33346"/>
    <cellStyle name="常规 36 40 6 2" xfId="33347"/>
    <cellStyle name="常规 41 40 7" xfId="33348"/>
    <cellStyle name="常规 41 35 7" xfId="33349"/>
    <cellStyle name="常规 36 35 7" xfId="33350"/>
    <cellStyle name="常规 36 40 7" xfId="33351"/>
    <cellStyle name="常规 41 40 7 2" xfId="33352"/>
    <cellStyle name="常规 41 35 7 2" xfId="33353"/>
    <cellStyle name="常规 36 35 7 2" xfId="33354"/>
    <cellStyle name="常规 36 40 7 2" xfId="33355"/>
    <cellStyle name="检查单元格 3" xfId="33356"/>
    <cellStyle name="常规 41 41 2" xfId="33357"/>
    <cellStyle name="常规 41 36 2" xfId="33358"/>
    <cellStyle name="常规 36 36 2" xfId="33359"/>
    <cellStyle name="常规 36 41 2" xfId="33360"/>
    <cellStyle name="检查单元格 3 2" xfId="33361"/>
    <cellStyle name="常规 41 41 2 2" xfId="33362"/>
    <cellStyle name="常规 41 36 2 2" xfId="33363"/>
    <cellStyle name="常规 36 36 2 2" xfId="33364"/>
    <cellStyle name="常规 36 41 2 2" xfId="33365"/>
    <cellStyle name="检查单元格 4" xfId="33366"/>
    <cellStyle name="常规 53 43 4 2" xfId="33367"/>
    <cellStyle name="常规 53 38 4 2" xfId="33368"/>
    <cellStyle name="常规 41 41 3" xfId="33369"/>
    <cellStyle name="常规 41 36 3" xfId="33370"/>
    <cellStyle name="常规 36 36 3" xfId="33371"/>
    <cellStyle name="常规 36 41 3" xfId="33372"/>
    <cellStyle name="检查单元格 4 2" xfId="33373"/>
    <cellStyle name="常规 41 41 3 2" xfId="33374"/>
    <cellStyle name="常规 41 36 3 2" xfId="33375"/>
    <cellStyle name="常规 36 36 3 2" xfId="33376"/>
    <cellStyle name="常规 36 41 3 2" xfId="33377"/>
    <cellStyle name="检查单元格 5" xfId="33378"/>
    <cellStyle name="常规 41 41 4" xfId="33379"/>
    <cellStyle name="常规 41 36 4" xfId="33380"/>
    <cellStyle name="常规 36 36 4" xfId="33381"/>
    <cellStyle name="常规 36 41 4" xfId="33382"/>
    <cellStyle name="检查单元格 5 2" xfId="33383"/>
    <cellStyle name="常规 41 41 4 2" xfId="33384"/>
    <cellStyle name="常规 41 36 4 2" xfId="33385"/>
    <cellStyle name="常规 36 36 4 2" xfId="33386"/>
    <cellStyle name="常规 36 41 4 2" xfId="33387"/>
    <cellStyle name="检查单元格 6" xfId="33388"/>
    <cellStyle name="常规 41 41 5" xfId="33389"/>
    <cellStyle name="常规 41 36 5" xfId="33390"/>
    <cellStyle name="常规 36 36 5" xfId="33391"/>
    <cellStyle name="常规 36 41 5" xfId="33392"/>
    <cellStyle name="检查单元格 6 2" xfId="33393"/>
    <cellStyle name="常规 41 41 5 2" xfId="33394"/>
    <cellStyle name="常规 41 36 5 2" xfId="33395"/>
    <cellStyle name="常规 36 36 5 2" xfId="33396"/>
    <cellStyle name="常规 36 41 5 2" xfId="33397"/>
    <cellStyle name="检查单元格 7" xfId="33398"/>
    <cellStyle name="常规 41 41 6" xfId="33399"/>
    <cellStyle name="常规 41 36 6" xfId="33400"/>
    <cellStyle name="常规 36 36 6" xfId="33401"/>
    <cellStyle name="常规 36 41 6" xfId="33402"/>
    <cellStyle name="检查单元格 8" xfId="33403"/>
    <cellStyle name="常规 41 41 7" xfId="33404"/>
    <cellStyle name="常规 41 36 7" xfId="33405"/>
    <cellStyle name="常规 36 36 7" xfId="33406"/>
    <cellStyle name="常规 36 41 7" xfId="33407"/>
    <cellStyle name="检查单元格 8 2" xfId="33408"/>
    <cellStyle name="常规 41 41 7 2" xfId="33409"/>
    <cellStyle name="常规 41 36 7 2" xfId="33410"/>
    <cellStyle name="常规 36 36 7 2" xfId="33411"/>
    <cellStyle name="常规 36 41 7 2" xfId="33412"/>
    <cellStyle name="常规 41 42 2" xfId="33413"/>
    <cellStyle name="常规 41 37 2" xfId="33414"/>
    <cellStyle name="常规 36 37 2" xfId="33415"/>
    <cellStyle name="常规 36 42 2" xfId="33416"/>
    <cellStyle name="常规 44 46 9" xfId="33417"/>
    <cellStyle name="常规 39 46 9" xfId="33418"/>
    <cellStyle name="常规 41 42 2 2" xfId="33419"/>
    <cellStyle name="常规 41 37 2 2" xfId="33420"/>
    <cellStyle name="常规 36 37 2 2" xfId="33421"/>
    <cellStyle name="常规 36 42 2 2" xfId="33422"/>
    <cellStyle name="常规 53 43 5 2" xfId="33423"/>
    <cellStyle name="常规 53 38 5 2" xfId="33424"/>
    <cellStyle name="常规 41 42 3" xfId="33425"/>
    <cellStyle name="常规 41 37 3" xfId="33426"/>
    <cellStyle name="常规 36 37 3" xfId="33427"/>
    <cellStyle name="常规 36 42 3" xfId="33428"/>
    <cellStyle name="常规 41 42 3 2" xfId="33429"/>
    <cellStyle name="常规 41 37 3 2" xfId="33430"/>
    <cellStyle name="常规 36 37 3 2" xfId="33431"/>
    <cellStyle name="常规 36 42 3 2" xfId="33432"/>
    <cellStyle name="常规 41 42 4" xfId="33433"/>
    <cellStyle name="常规 41 37 4" xfId="33434"/>
    <cellStyle name="常规 36 37 4" xfId="33435"/>
    <cellStyle name="常规 36 42 4" xfId="33436"/>
    <cellStyle name="常规 41 42 4 2" xfId="33437"/>
    <cellStyle name="常规 41 37 4 2" xfId="33438"/>
    <cellStyle name="常规 36 37 4 2" xfId="33439"/>
    <cellStyle name="常规 36 42 4 2" xfId="33440"/>
    <cellStyle name="常规 41 42 5" xfId="33441"/>
    <cellStyle name="常规 41 37 5" xfId="33442"/>
    <cellStyle name="常规 36 37 5" xfId="33443"/>
    <cellStyle name="常规 36 42 5" xfId="33444"/>
    <cellStyle name="常规 41 42 5 2" xfId="33445"/>
    <cellStyle name="常规 41 37 5 2" xfId="33446"/>
    <cellStyle name="常规 36 37 5 2" xfId="33447"/>
    <cellStyle name="常规 36 42 5 2" xfId="33448"/>
    <cellStyle name="常规 41 42 6 2" xfId="33449"/>
    <cellStyle name="常规 41 37 6 2" xfId="33450"/>
    <cellStyle name="常规 36 37 6 2" xfId="33451"/>
    <cellStyle name="常规 36 42 6 2" xfId="33452"/>
    <cellStyle name="常规 41 42 7" xfId="33453"/>
    <cellStyle name="常规 41 37 7" xfId="33454"/>
    <cellStyle name="常规 36 37 7" xfId="33455"/>
    <cellStyle name="常规 36 42 7" xfId="33456"/>
    <cellStyle name="常规 41 42 7 2" xfId="33457"/>
    <cellStyle name="常规 41 37 7 2" xfId="33458"/>
    <cellStyle name="常规 36 37 7 2" xfId="33459"/>
    <cellStyle name="常规 36 42 7 2" xfId="33460"/>
    <cellStyle name="常规 41 43" xfId="33461"/>
    <cellStyle name="常规 41 38" xfId="33462"/>
    <cellStyle name="常规 36 38" xfId="33463"/>
    <cellStyle name="常规 36 43" xfId="33464"/>
    <cellStyle name="常规 41 43 2" xfId="33465"/>
    <cellStyle name="常规 41 38 2" xfId="33466"/>
    <cellStyle name="常规 36 38 2" xfId="33467"/>
    <cellStyle name="常规 36 43 2" xfId="33468"/>
    <cellStyle name="常规 53 43 6 2" xfId="33469"/>
    <cellStyle name="常规 53 38 6 2" xfId="33470"/>
    <cellStyle name="常规 41 43 3" xfId="33471"/>
    <cellStyle name="常规 41 38 3" xfId="33472"/>
    <cellStyle name="常规 36 38 3" xfId="33473"/>
    <cellStyle name="常规 36 43 3" xfId="33474"/>
    <cellStyle name="常规 41 43 4" xfId="33475"/>
    <cellStyle name="常规 41 38 4" xfId="33476"/>
    <cellStyle name="常规 36 38 4" xfId="33477"/>
    <cellStyle name="常规 36 43 4" xfId="33478"/>
    <cellStyle name="常规 41 43 5" xfId="33479"/>
    <cellStyle name="常规 41 38 5" xfId="33480"/>
    <cellStyle name="常规 36 38 5" xfId="33481"/>
    <cellStyle name="常规 36 43 5" xfId="33482"/>
    <cellStyle name="常规 41 43 6" xfId="33483"/>
    <cellStyle name="常规 41 38 6" xfId="33484"/>
    <cellStyle name="常规 36 38 6" xfId="33485"/>
    <cellStyle name="常规 36 43 6" xfId="33486"/>
    <cellStyle name="常规 41 43 7" xfId="33487"/>
    <cellStyle name="常规 41 38 7" xfId="33488"/>
    <cellStyle name="常规 36 38 7" xfId="33489"/>
    <cellStyle name="常规 36 43 7" xfId="33490"/>
    <cellStyle name="常规 41 44 2" xfId="33491"/>
    <cellStyle name="常规 41 39 2" xfId="33492"/>
    <cellStyle name="常规 36 39 2" xfId="33493"/>
    <cellStyle name="常规 36 44 2" xfId="33494"/>
    <cellStyle name="常规 41 44 2 2" xfId="33495"/>
    <cellStyle name="常规 41 39 2 2" xfId="33496"/>
    <cellStyle name="常规 36 39 2 2" xfId="33497"/>
    <cellStyle name="常规 36 44 2 2" xfId="33498"/>
    <cellStyle name="常规 53 43 7 2" xfId="33499"/>
    <cellStyle name="常规 53 38 7 2" xfId="33500"/>
    <cellStyle name="常规 41 44 3" xfId="33501"/>
    <cellStyle name="常规 41 39 3" xfId="33502"/>
    <cellStyle name="常规 36 39 3" xfId="33503"/>
    <cellStyle name="常规 36 44 3" xfId="33504"/>
    <cellStyle name="常规 41 44 3 2" xfId="33505"/>
    <cellStyle name="常规 41 39 3 2" xfId="33506"/>
    <cellStyle name="常规 36 39 3 2" xfId="33507"/>
    <cellStyle name="常规 36 44 3 2" xfId="33508"/>
    <cellStyle name="常规 41 44 4" xfId="33509"/>
    <cellStyle name="常规 41 39 4" xfId="33510"/>
    <cellStyle name="常规 36 39 4" xfId="33511"/>
    <cellStyle name="常规 36 44 4" xfId="33512"/>
    <cellStyle name="常规 41 44 4 2" xfId="33513"/>
    <cellStyle name="常规 41 39 4 2" xfId="33514"/>
    <cellStyle name="常规 36 39 4 2" xfId="33515"/>
    <cellStyle name="常规 36 44 4 2" xfId="33516"/>
    <cellStyle name="常规 41 44 5" xfId="33517"/>
    <cellStyle name="常规 41 39 5" xfId="33518"/>
    <cellStyle name="常规 36 39 5" xfId="33519"/>
    <cellStyle name="常规 36 44 5" xfId="33520"/>
    <cellStyle name="常规 41 44 5 2" xfId="33521"/>
    <cellStyle name="常规 41 39 5 2" xfId="33522"/>
    <cellStyle name="常规 36 39 5 2" xfId="33523"/>
    <cellStyle name="常规 36 44 5 2" xfId="33524"/>
    <cellStyle name="常规 41 44 6" xfId="33525"/>
    <cellStyle name="常规 41 39 6" xfId="33526"/>
    <cellStyle name="常规 36 39 6" xfId="33527"/>
    <cellStyle name="常规 36 44 6" xfId="33528"/>
    <cellStyle name="常规 41 44 6 2" xfId="33529"/>
    <cellStyle name="常规 41 39 6 2" xfId="33530"/>
    <cellStyle name="常规 36 39 6 2" xfId="33531"/>
    <cellStyle name="常规 36 44 6 2" xfId="33532"/>
    <cellStyle name="常规 41 44 7" xfId="33533"/>
    <cellStyle name="常规 41 39 7" xfId="33534"/>
    <cellStyle name="常规 36 39 7" xfId="33535"/>
    <cellStyle name="常规 36 44 7" xfId="33536"/>
    <cellStyle name="常规 41 44 7 2" xfId="33537"/>
    <cellStyle name="常规 41 39 7 2" xfId="33538"/>
    <cellStyle name="常规 36 39 7 2" xfId="33539"/>
    <cellStyle name="常规 36 44 7 2" xfId="33540"/>
    <cellStyle name="常规 41 4 4" xfId="33541"/>
    <cellStyle name="常规 36 4 4" xfId="33542"/>
    <cellStyle name="常规 41 4 5" xfId="33543"/>
    <cellStyle name="常规 36 4 5" xfId="33544"/>
    <cellStyle name="常规 41 4 6" xfId="33545"/>
    <cellStyle name="常规 36 4 6" xfId="33546"/>
    <cellStyle name="常规 41 4 7" xfId="33547"/>
    <cellStyle name="常规 36 4 7" xfId="33548"/>
    <cellStyle name="常规 41 40 10" xfId="33549"/>
    <cellStyle name="常规 36 40 10" xfId="33550"/>
    <cellStyle name="常规 41 40 8" xfId="33551"/>
    <cellStyle name="常规 36 40 8" xfId="33552"/>
    <cellStyle name="常规 41 40 8 2" xfId="33553"/>
    <cellStyle name="常规 36 40 8 2" xfId="33554"/>
    <cellStyle name="常规 41 40 9" xfId="33555"/>
    <cellStyle name="常规 36 40 9" xfId="33556"/>
    <cellStyle name="常规 41 40 9 2" xfId="33557"/>
    <cellStyle name="常规 36 40 9 2" xfId="33558"/>
    <cellStyle name="常规 41 41 10" xfId="33559"/>
    <cellStyle name="常规 36 41 10" xfId="33560"/>
    <cellStyle name="检查单元格 9" xfId="33561"/>
    <cellStyle name="常规 41 41 8" xfId="33562"/>
    <cellStyle name="常规 36 41 8" xfId="33563"/>
    <cellStyle name="检查单元格 9 2" xfId="33564"/>
    <cellStyle name="常规 41 41 8 2" xfId="33565"/>
    <cellStyle name="常规 36 41 8 2" xfId="33566"/>
    <cellStyle name="常规 41 41 9" xfId="33567"/>
    <cellStyle name="常规 36 41 9" xfId="33568"/>
    <cellStyle name="常规 41 41 9 2" xfId="33569"/>
    <cellStyle name="常规 36 41 9 2" xfId="33570"/>
    <cellStyle name="常规 41 42 10" xfId="33571"/>
    <cellStyle name="常规 36 42 10" xfId="33572"/>
    <cellStyle name="常规 41 42 8" xfId="33573"/>
    <cellStyle name="常规 36 42 8" xfId="33574"/>
    <cellStyle name="常规 41 42 8 2" xfId="33575"/>
    <cellStyle name="常规 36 42 8 2" xfId="33576"/>
    <cellStyle name="常规 41 42 9" xfId="33577"/>
    <cellStyle name="常规 36 42 9" xfId="33578"/>
    <cellStyle name="常规 41 42 9 2" xfId="33579"/>
    <cellStyle name="常规 36 42 9 2" xfId="33580"/>
    <cellStyle name="常规 41 43 10" xfId="33581"/>
    <cellStyle name="常规 36 43 10" xfId="33582"/>
    <cellStyle name="常规 41 43 8" xfId="33583"/>
    <cellStyle name="常规 36 43 8" xfId="33584"/>
    <cellStyle name="常规 41 43 9" xfId="33585"/>
    <cellStyle name="常规 36 43 9" xfId="33586"/>
    <cellStyle name="常规 41 44 10" xfId="33587"/>
    <cellStyle name="常规 36 44 10" xfId="33588"/>
    <cellStyle name="常规 41 44 8" xfId="33589"/>
    <cellStyle name="常规 36 44 8" xfId="33590"/>
    <cellStyle name="常规 41 44 8 2" xfId="33591"/>
    <cellStyle name="常规 36 44 8 2" xfId="33592"/>
    <cellStyle name="常规 41 44 9" xfId="33593"/>
    <cellStyle name="常规 36 44 9" xfId="33594"/>
    <cellStyle name="常规 41 44 9 2" xfId="33595"/>
    <cellStyle name="常规 36 44 9 2" xfId="33596"/>
    <cellStyle name="常规 41 50" xfId="33597"/>
    <cellStyle name="常规 41 45" xfId="33598"/>
    <cellStyle name="常规 36 45" xfId="33599"/>
    <cellStyle name="常规 36 50" xfId="33600"/>
    <cellStyle name="常规 41 50 2" xfId="33601"/>
    <cellStyle name="常规 41 45 2" xfId="33602"/>
    <cellStyle name="常规 36 45 2" xfId="33603"/>
    <cellStyle name="常规 36 50 2" xfId="33604"/>
    <cellStyle name="常规 41 45 2 2" xfId="33605"/>
    <cellStyle name="常规 36 45 2 2" xfId="33606"/>
    <cellStyle name="常规 53 43 8 2" xfId="33607"/>
    <cellStyle name="常规 41 45 3" xfId="33608"/>
    <cellStyle name="常规 36 45 3" xfId="33609"/>
    <cellStyle name="常规 41 45 3 2" xfId="33610"/>
    <cellStyle name="常规 36 45 3 2" xfId="33611"/>
    <cellStyle name="常规 41 45 4" xfId="33612"/>
    <cellStyle name="常规 36 45 4" xfId="33613"/>
    <cellStyle name="常规 41 45 4 2" xfId="33614"/>
    <cellStyle name="常规 36 45 4 2" xfId="33615"/>
    <cellStyle name="常规 41 45 5" xfId="33616"/>
    <cellStyle name="常规 36 45 5" xfId="33617"/>
    <cellStyle name="常规 41 45 5 2" xfId="33618"/>
    <cellStyle name="常规 36 45 5 2" xfId="33619"/>
    <cellStyle name="常规 41 45 6" xfId="33620"/>
    <cellStyle name="常规 36 45 6" xfId="33621"/>
    <cellStyle name="常规 41 45 6 2" xfId="33622"/>
    <cellStyle name="常规 36 45 6 2" xfId="33623"/>
    <cellStyle name="常规 41 45 7" xfId="33624"/>
    <cellStyle name="常规 36 45 7" xfId="33625"/>
    <cellStyle name="常规 41 45 7 2" xfId="33626"/>
    <cellStyle name="常规 36 45 7 2" xfId="33627"/>
    <cellStyle name="常规 41 45 8" xfId="33628"/>
    <cellStyle name="常规 36 45 8" xfId="33629"/>
    <cellStyle name="常规 41 45 8 2" xfId="33630"/>
    <cellStyle name="常规 36 45 8 2" xfId="33631"/>
    <cellStyle name="常规 41 45 9" xfId="33632"/>
    <cellStyle name="常规 36 45 9" xfId="33633"/>
    <cellStyle name="常规 41 45 9 2" xfId="33634"/>
    <cellStyle name="常规 36 45 9 2" xfId="33635"/>
    <cellStyle name="常规 41 51" xfId="33636"/>
    <cellStyle name="常规 41 46" xfId="33637"/>
    <cellStyle name="常规 36 46" xfId="33638"/>
    <cellStyle name="常规 36 51" xfId="33639"/>
    <cellStyle name="常规 41 51 2" xfId="33640"/>
    <cellStyle name="常规 41 46 2" xfId="33641"/>
    <cellStyle name="常规 36 46 2" xfId="33642"/>
    <cellStyle name="常规 36 51 2" xfId="33643"/>
    <cellStyle name="常规 41 46 2 2" xfId="33644"/>
    <cellStyle name="常规 36 46 2 2" xfId="33645"/>
    <cellStyle name="常规 53 43 9 2" xfId="33646"/>
    <cellStyle name="常规 41 46 3" xfId="33647"/>
    <cellStyle name="常规 36 46 3" xfId="33648"/>
    <cellStyle name="常规 41 46 3 2" xfId="33649"/>
    <cellStyle name="常规 36 46 3 2" xfId="33650"/>
    <cellStyle name="常规 41 46 4" xfId="33651"/>
    <cellStyle name="常规 36 46 4" xfId="33652"/>
    <cellStyle name="常规 41 46 4 2" xfId="33653"/>
    <cellStyle name="常规 36 46 4 2" xfId="33654"/>
    <cellStyle name="常规 41 46 5" xfId="33655"/>
    <cellStyle name="常规 36 46 5" xfId="33656"/>
    <cellStyle name="常规 41 46 5 2" xfId="33657"/>
    <cellStyle name="常规 36 46 5 2" xfId="33658"/>
    <cellStyle name="常规 41 46 6" xfId="33659"/>
    <cellStyle name="常规 36 46 6" xfId="33660"/>
    <cellStyle name="常规 4 6 32" xfId="33661"/>
    <cellStyle name="常规 4 6 27" xfId="33662"/>
    <cellStyle name="常规 41 46 6 2" xfId="33663"/>
    <cellStyle name="常规 36 46 6 2" xfId="33664"/>
    <cellStyle name="常规 41 46 7" xfId="33665"/>
    <cellStyle name="常规 36 46 7" xfId="33666"/>
    <cellStyle name="常规 41 46 7 2" xfId="33667"/>
    <cellStyle name="常规 36 46 7 2" xfId="33668"/>
    <cellStyle name="常规 41 46 8" xfId="33669"/>
    <cellStyle name="常规 36 46 8" xfId="33670"/>
    <cellStyle name="常规 41 46 8 2" xfId="33671"/>
    <cellStyle name="常规 36 46 8 2" xfId="33672"/>
    <cellStyle name="常规 41 46 9 2" xfId="33673"/>
    <cellStyle name="常规 36 46 9 2" xfId="33674"/>
    <cellStyle name="常规 41 52" xfId="33675"/>
    <cellStyle name="常规 41 47" xfId="33676"/>
    <cellStyle name="常规 36 47" xfId="33677"/>
    <cellStyle name="常规 36 52" xfId="33678"/>
    <cellStyle name="常规 41 52 2" xfId="33679"/>
    <cellStyle name="常规 41 47 2" xfId="33680"/>
    <cellStyle name="常规 36 47 2" xfId="33681"/>
    <cellStyle name="常规 36 52 2" xfId="33682"/>
    <cellStyle name="常规 41 48" xfId="33683"/>
    <cellStyle name="常规 36 48" xfId="33684"/>
    <cellStyle name="常规 41 48 2" xfId="33685"/>
    <cellStyle name="常规 36 48 2" xfId="33686"/>
    <cellStyle name="常规 41 49" xfId="33687"/>
    <cellStyle name="常规 36 49" xfId="33688"/>
    <cellStyle name="常规 41 49 2" xfId="33689"/>
    <cellStyle name="常规 36 49 2" xfId="33690"/>
    <cellStyle name="常规 41 5 4" xfId="33691"/>
    <cellStyle name="常规 36 5 4" xfId="33692"/>
    <cellStyle name="常规 41 5 5" xfId="33693"/>
    <cellStyle name="常规 36 5 5" xfId="33694"/>
    <cellStyle name="常规 41 5 6" xfId="33695"/>
    <cellStyle name="常规 36 5 6" xfId="33696"/>
    <cellStyle name="常规 41 5 7" xfId="33697"/>
    <cellStyle name="常规 36 5 7" xfId="33698"/>
    <cellStyle name="常规 41 6 2 2" xfId="33699"/>
    <cellStyle name="常规 36 6 2 2" xfId="33700"/>
    <cellStyle name="常规 41 6 3 2" xfId="33701"/>
    <cellStyle name="常规 36 6 3 2" xfId="33702"/>
    <cellStyle name="常规 41 6 4" xfId="33703"/>
    <cellStyle name="常规 36 6 4" xfId="33704"/>
    <cellStyle name="常规 41 6 4 2" xfId="33705"/>
    <cellStyle name="常规 36 6 4 2" xfId="33706"/>
    <cellStyle name="常规 41 6 5" xfId="33707"/>
    <cellStyle name="常规 36 6 5" xfId="33708"/>
    <cellStyle name="常规 41 6 5 2" xfId="33709"/>
    <cellStyle name="常规 36 6 5 2" xfId="33710"/>
    <cellStyle name="常规 41 6 6" xfId="33711"/>
    <cellStyle name="常规 36 6 6" xfId="33712"/>
    <cellStyle name="常规 41 6 6 2" xfId="33713"/>
    <cellStyle name="常规 36 6 6 2" xfId="33714"/>
    <cellStyle name="常规 41 6 7" xfId="33715"/>
    <cellStyle name="常规 36 6 7" xfId="33716"/>
    <cellStyle name="常规 41 6 7 2" xfId="33717"/>
    <cellStyle name="常规 36 6 7 2" xfId="33718"/>
    <cellStyle name="常规 41 7" xfId="33719"/>
    <cellStyle name="常规 36 7" xfId="33720"/>
    <cellStyle name="常规 41 7 2" xfId="33721"/>
    <cellStyle name="常规 36 7 2" xfId="33722"/>
    <cellStyle name="常规 41 7 2 2" xfId="33723"/>
    <cellStyle name="常规 36 7 2 2" xfId="33724"/>
    <cellStyle name="常规 41 7 3 2" xfId="33725"/>
    <cellStyle name="常规 36 7 3 2" xfId="33726"/>
    <cellStyle name="常规 41 7 4" xfId="33727"/>
    <cellStyle name="常规 36 7 4" xfId="33728"/>
    <cellStyle name="常规 41 7 4 2" xfId="33729"/>
    <cellStyle name="常规 36 7 4 2" xfId="33730"/>
    <cellStyle name="常规 41 7 5" xfId="33731"/>
    <cellStyle name="常规 36 7 5" xfId="33732"/>
    <cellStyle name="常规 41 7 5 2" xfId="33733"/>
    <cellStyle name="常规 36 7 5 2" xfId="33734"/>
    <cellStyle name="常规 41 7 6" xfId="33735"/>
    <cellStyle name="常规 36 7 6" xfId="33736"/>
    <cellStyle name="常规 41 7 6 2" xfId="33737"/>
    <cellStyle name="常规 36 7 6 2" xfId="33738"/>
    <cellStyle name="常规 41 7 7" xfId="33739"/>
    <cellStyle name="常规 36 7 7" xfId="33740"/>
    <cellStyle name="常规 41 7 7 2" xfId="33741"/>
    <cellStyle name="常规 36 7 7 2" xfId="33742"/>
    <cellStyle name="常规 41 8" xfId="33743"/>
    <cellStyle name="常规 36 8" xfId="33744"/>
    <cellStyle name="常规 41 8 2" xfId="33745"/>
    <cellStyle name="常规 36 8 2" xfId="33746"/>
    <cellStyle name="常规 41 8 2 2" xfId="33747"/>
    <cellStyle name="常规 36 8 2 2" xfId="33748"/>
    <cellStyle name="常规 41 8 3 2" xfId="33749"/>
    <cellStyle name="常规 36 8 3 2" xfId="33750"/>
    <cellStyle name="常规 41 8 4" xfId="33751"/>
    <cellStyle name="常规 36 8 4" xfId="33752"/>
    <cellStyle name="常规 41 8 5" xfId="33753"/>
    <cellStyle name="常规 36 8 5" xfId="33754"/>
    <cellStyle name="常规 41 8 5 2" xfId="33755"/>
    <cellStyle name="常规 36 8 5 2" xfId="33756"/>
    <cellStyle name="常规 41 8 6" xfId="33757"/>
    <cellStyle name="常规 36 8 6" xfId="33758"/>
    <cellStyle name="常规 41 8 6 2" xfId="33759"/>
    <cellStyle name="常规 36 8 6 2" xfId="33760"/>
    <cellStyle name="常规 41 8 7" xfId="33761"/>
    <cellStyle name="常规 36 8 7" xfId="33762"/>
    <cellStyle name="常规 41 8 7 2" xfId="33763"/>
    <cellStyle name="常规 36 8 7 2" xfId="33764"/>
    <cellStyle name="常规 41 9" xfId="33765"/>
    <cellStyle name="常规 36 9" xfId="33766"/>
    <cellStyle name="常规 41 9 2" xfId="33767"/>
    <cellStyle name="常规 36 9 2" xfId="33768"/>
    <cellStyle name="常规 41 9 2 2" xfId="33769"/>
    <cellStyle name="常规 36 9 2 2" xfId="33770"/>
    <cellStyle name="常规 41 9 3" xfId="33771"/>
    <cellStyle name="常规 36 9 3" xfId="33772"/>
    <cellStyle name="常规 41 9 4" xfId="33773"/>
    <cellStyle name="常规 36 9 4" xfId="33774"/>
    <cellStyle name="常规 41 9 5" xfId="33775"/>
    <cellStyle name="常规 36 9 5" xfId="33776"/>
    <cellStyle name="常规 41 9 6" xfId="33777"/>
    <cellStyle name="常规 36 9 6" xfId="33778"/>
    <cellStyle name="常规 41 9 7" xfId="33779"/>
    <cellStyle name="常规 36 9 7" xfId="33780"/>
    <cellStyle name="常规 42" xfId="33781"/>
    <cellStyle name="常规 37" xfId="33782"/>
    <cellStyle name="常规 42 10 2 2" xfId="33783"/>
    <cellStyle name="常规 37 10 2 2" xfId="33784"/>
    <cellStyle name="常规 42 10 3 2" xfId="33785"/>
    <cellStyle name="常规 37 10 3 2" xfId="33786"/>
    <cellStyle name="常规 42 10 4" xfId="33787"/>
    <cellStyle name="常规 37 10 4" xfId="33788"/>
    <cellStyle name="常规 42 10 4 2" xfId="33789"/>
    <cellStyle name="常规 37 10 4 2" xfId="33790"/>
    <cellStyle name="常规 42 10 5" xfId="33791"/>
    <cellStyle name="常规 37 10 5" xfId="33792"/>
    <cellStyle name="常规 42 10 5 2" xfId="33793"/>
    <cellStyle name="常规 37 10 5 2" xfId="33794"/>
    <cellStyle name="常规 42 10 6" xfId="33795"/>
    <cellStyle name="常规 37 10 6" xfId="33796"/>
    <cellStyle name="常规 42 10 6 2" xfId="33797"/>
    <cellStyle name="常规 37 10 6 2" xfId="33798"/>
    <cellStyle name="常规 42 10 7" xfId="33799"/>
    <cellStyle name="常规 37 10 7" xfId="33800"/>
    <cellStyle name="常规 42 10 7 2" xfId="33801"/>
    <cellStyle name="常规 37 10 7 2" xfId="33802"/>
    <cellStyle name="常规 42 11 2 2" xfId="33803"/>
    <cellStyle name="常规 37 11 2 2" xfId="33804"/>
    <cellStyle name="常规 4 6 11" xfId="33805"/>
    <cellStyle name="常规 42 11 3 2" xfId="33806"/>
    <cellStyle name="常规 37 11 3 2" xfId="33807"/>
    <cellStyle name="常规 42 11 4 2" xfId="33808"/>
    <cellStyle name="常规 37 11 4 2" xfId="33809"/>
    <cellStyle name="常规 42 11 5" xfId="33810"/>
    <cellStyle name="常规 37 11 5" xfId="33811"/>
    <cellStyle name="常规 42 11 5 2" xfId="33812"/>
    <cellStyle name="常规 37 11 5 2" xfId="33813"/>
    <cellStyle name="常规 42 11 6" xfId="33814"/>
    <cellStyle name="常规 37 11 6" xfId="33815"/>
    <cellStyle name="常规 42 11 6 2" xfId="33816"/>
    <cellStyle name="常规 37 11 6 2" xfId="33817"/>
    <cellStyle name="常规 42 11 7 2" xfId="33818"/>
    <cellStyle name="常规 4 7 11" xfId="33819"/>
    <cellStyle name="常规 37 11 7 2" xfId="33820"/>
    <cellStyle name="常规 42 12 2 2" xfId="33821"/>
    <cellStyle name="常规 37 12 2 2" xfId="33822"/>
    <cellStyle name="常规 42 12 3 2" xfId="33823"/>
    <cellStyle name="常规 37 12 3 2" xfId="33824"/>
    <cellStyle name="常规 42 12 4 2" xfId="33825"/>
    <cellStyle name="常规 37 12 4 2" xfId="33826"/>
    <cellStyle name="常规 42 12 5" xfId="33827"/>
    <cellStyle name="常规 37 12 5" xfId="33828"/>
    <cellStyle name="常规 42 12 5 2" xfId="33829"/>
    <cellStyle name="常规 37 12 5 2" xfId="33830"/>
    <cellStyle name="常规 42 12 6" xfId="33831"/>
    <cellStyle name="常规 37 12 6" xfId="33832"/>
    <cellStyle name="常规 42 12 6 2" xfId="33833"/>
    <cellStyle name="常规 37 12 6 2" xfId="33834"/>
    <cellStyle name="常规 42 12 7" xfId="33835"/>
    <cellStyle name="常规 37 12 7" xfId="33836"/>
    <cellStyle name="常规 42 12 7 2" xfId="33837"/>
    <cellStyle name="常规 37 12 7 2" xfId="33838"/>
    <cellStyle name="常规 42 13 2 2" xfId="33839"/>
    <cellStyle name="常规 37 13 2 2" xfId="33840"/>
    <cellStyle name="常规 4 5 15 3" xfId="33841"/>
    <cellStyle name="常规 4 5 20 3" xfId="33842"/>
    <cellStyle name="常规 42 13 3 2" xfId="33843"/>
    <cellStyle name="常规 37 13 3 2" xfId="33844"/>
    <cellStyle name="常规 4 5 16 3" xfId="33845"/>
    <cellStyle name="常规 4 5 21 3" xfId="33846"/>
    <cellStyle name="常规 42 13 4 2" xfId="33847"/>
    <cellStyle name="常规 37 13 4 2" xfId="33848"/>
    <cellStyle name="常规 4 5 17 3" xfId="33849"/>
    <cellStyle name="常规 4 5 22 3" xfId="33850"/>
    <cellStyle name="常规 42 13 5" xfId="33851"/>
    <cellStyle name="常规 37 13 5" xfId="33852"/>
    <cellStyle name="常规 42 13 5 2" xfId="33853"/>
    <cellStyle name="常规 37 13 5 2" xfId="33854"/>
    <cellStyle name="常规 4 5 18 3" xfId="33855"/>
    <cellStyle name="常规 4 5 23 3" xfId="33856"/>
    <cellStyle name="常规 42 13 6" xfId="33857"/>
    <cellStyle name="常规 37 13 6" xfId="33858"/>
    <cellStyle name="常规 42 13 6 2" xfId="33859"/>
    <cellStyle name="常规 37 13 6 2" xfId="33860"/>
    <cellStyle name="常规 4 5 19 3" xfId="33861"/>
    <cellStyle name="常规 4 5 24 3" xfId="33862"/>
    <cellStyle name="常规 42 13 7" xfId="33863"/>
    <cellStyle name="常规 37 13 7" xfId="33864"/>
    <cellStyle name="常规 42 13 7 2" xfId="33865"/>
    <cellStyle name="常规 37 13 7 2" xfId="33866"/>
    <cellStyle name="常规 4 5 25 3" xfId="33867"/>
    <cellStyle name="常规 4 5 30 3" xfId="33868"/>
    <cellStyle name="常规 42 14 3" xfId="33869"/>
    <cellStyle name="常规 37 14 3" xfId="33870"/>
    <cellStyle name="常规 42 14 5" xfId="33871"/>
    <cellStyle name="常规 37 14 5" xfId="33872"/>
    <cellStyle name="常规 42 14 7" xfId="33873"/>
    <cellStyle name="常规 37 14 7" xfId="33874"/>
    <cellStyle name="常规 42 20 3" xfId="33875"/>
    <cellStyle name="常规 42 15 3" xfId="33876"/>
    <cellStyle name="常规 37 15 3" xfId="33877"/>
    <cellStyle name="常规 37 20 3" xfId="33878"/>
    <cellStyle name="常规 42 20 5" xfId="33879"/>
    <cellStyle name="常规 42 15 5" xfId="33880"/>
    <cellStyle name="常规 37 15 5" xfId="33881"/>
    <cellStyle name="常规 37 20 5" xfId="33882"/>
    <cellStyle name="常规 42 20 7" xfId="33883"/>
    <cellStyle name="常规 42 15 7" xfId="33884"/>
    <cellStyle name="常规 37 15 7" xfId="33885"/>
    <cellStyle name="常规 37 20 7" xfId="33886"/>
    <cellStyle name="常规 42 21 2 2" xfId="33887"/>
    <cellStyle name="常规 42 16 2 2" xfId="33888"/>
    <cellStyle name="常规 37 16 2 2" xfId="33889"/>
    <cellStyle name="常规 37 21 2 2" xfId="33890"/>
    <cellStyle name="常规 42 21 3" xfId="33891"/>
    <cellStyle name="常规 42 16 3" xfId="33892"/>
    <cellStyle name="常规 37 16 3" xfId="33893"/>
    <cellStyle name="常规 37 21 3" xfId="33894"/>
    <cellStyle name="常规 42 21 3 2" xfId="33895"/>
    <cellStyle name="常规 42 16 3 2" xfId="33896"/>
    <cellStyle name="常规 37 16 3 2" xfId="33897"/>
    <cellStyle name="常规 37 21 3 2" xfId="33898"/>
    <cellStyle name="常规 42 21 4 2" xfId="33899"/>
    <cellStyle name="常规 42 16 4 2" xfId="33900"/>
    <cellStyle name="常规 37 16 4 2" xfId="33901"/>
    <cellStyle name="常规 37 21 4 2" xfId="33902"/>
    <cellStyle name="常规 42 21 5" xfId="33903"/>
    <cellStyle name="常规 42 16 5" xfId="33904"/>
    <cellStyle name="常规 37 16 5" xfId="33905"/>
    <cellStyle name="常规 37 21 5" xfId="33906"/>
    <cellStyle name="常规 42 21 5 2" xfId="33907"/>
    <cellStyle name="常规 42 16 5 2" xfId="33908"/>
    <cellStyle name="常规 37 16 5 2" xfId="33909"/>
    <cellStyle name="常规 37 21 5 2" xfId="33910"/>
    <cellStyle name="常规 42 21 6 2" xfId="33911"/>
    <cellStyle name="常规 42 16 6 2" xfId="33912"/>
    <cellStyle name="常规 37 16 6 2" xfId="33913"/>
    <cellStyle name="常规 37 21 6 2" xfId="33914"/>
    <cellStyle name="常规 42 21 7 2" xfId="33915"/>
    <cellStyle name="常规 42 16 7 2" xfId="33916"/>
    <cellStyle name="常规 37 16 7 2" xfId="33917"/>
    <cellStyle name="常规 37 21 7 2" xfId="33918"/>
    <cellStyle name="常规 42 22 2 2" xfId="33919"/>
    <cellStyle name="常规 42 17 2 2" xfId="33920"/>
    <cellStyle name="常规 37 17 2 2" xfId="33921"/>
    <cellStyle name="常规 37 22 2 2" xfId="33922"/>
    <cellStyle name="常规 42 22 3" xfId="33923"/>
    <cellStyle name="常规 42 17 3" xfId="33924"/>
    <cellStyle name="常规 37 17 3" xfId="33925"/>
    <cellStyle name="常规 37 22 3" xfId="33926"/>
    <cellStyle name="常规 42 22 3 2" xfId="33927"/>
    <cellStyle name="常规 42 17 3 2" xfId="33928"/>
    <cellStyle name="常规 37 17 3 2" xfId="33929"/>
    <cellStyle name="常规 37 22 3 2" xfId="33930"/>
    <cellStyle name="常规 42 22 4" xfId="33931"/>
    <cellStyle name="常规 42 17 4" xfId="33932"/>
    <cellStyle name="常规 37 17 4" xfId="33933"/>
    <cellStyle name="常规 37 22 4" xfId="33934"/>
    <cellStyle name="常规 42 22 4 2" xfId="33935"/>
    <cellStyle name="常规 42 17 4 2" xfId="33936"/>
    <cellStyle name="常规 37 17 4 2" xfId="33937"/>
    <cellStyle name="常规 37 22 4 2" xfId="33938"/>
    <cellStyle name="常规 42 22 5" xfId="33939"/>
    <cellStyle name="常规 42 17 5" xfId="33940"/>
    <cellStyle name="常规 37 17 5" xfId="33941"/>
    <cellStyle name="常规 37 22 5" xfId="33942"/>
    <cellStyle name="常规 42 22 5 2" xfId="33943"/>
    <cellStyle name="常规 42 17 5 2" xfId="33944"/>
    <cellStyle name="常规 37 17 5 2" xfId="33945"/>
    <cellStyle name="常规 37 22 5 2" xfId="33946"/>
    <cellStyle name="常规 42 22 6 2" xfId="33947"/>
    <cellStyle name="常规 42 17 6 2" xfId="33948"/>
    <cellStyle name="常规 37 17 6 2" xfId="33949"/>
    <cellStyle name="常规 37 22 6 2" xfId="33950"/>
    <cellStyle name="常规 42 22 7" xfId="33951"/>
    <cellStyle name="常规 42 17 7" xfId="33952"/>
    <cellStyle name="常规 37 17 7" xfId="33953"/>
    <cellStyle name="常规 37 22 7" xfId="33954"/>
    <cellStyle name="常规 42 22 7 2" xfId="33955"/>
    <cellStyle name="常规 42 17 7 2" xfId="33956"/>
    <cellStyle name="常规 37 17 7 2" xfId="33957"/>
    <cellStyle name="常规 37 22 7 2" xfId="33958"/>
    <cellStyle name="常规 42 23 2" xfId="33959"/>
    <cellStyle name="常规 42 18 2" xfId="33960"/>
    <cellStyle name="常规 37 18 2" xfId="33961"/>
    <cellStyle name="常规 37 23 2" xfId="33962"/>
    <cellStyle name="常规 42 23 3" xfId="33963"/>
    <cellStyle name="常规 42 18 3" xfId="33964"/>
    <cellStyle name="常规 37 18 3" xfId="33965"/>
    <cellStyle name="常规 37 23 3" xfId="33966"/>
    <cellStyle name="常规 42 23 4" xfId="33967"/>
    <cellStyle name="常规 42 18 4" xfId="33968"/>
    <cellStyle name="常规 37 18 4" xfId="33969"/>
    <cellStyle name="常规 37 23 4" xfId="33970"/>
    <cellStyle name="常规 42 23 4 2" xfId="33971"/>
    <cellStyle name="常规 42 18 4 2" xfId="33972"/>
    <cellStyle name="常规 37 18 4 2" xfId="33973"/>
    <cellStyle name="常规 37 23 4 2" xfId="33974"/>
    <cellStyle name="常规 4 6 17 3" xfId="33975"/>
    <cellStyle name="常规 4 6 22 3" xfId="33976"/>
    <cellStyle name="常规 42 23 5" xfId="33977"/>
    <cellStyle name="常规 42 18 5" xfId="33978"/>
    <cellStyle name="常规 37 18 5" xfId="33979"/>
    <cellStyle name="常规 37 23 5" xfId="33980"/>
    <cellStyle name="常规 42 23 5 2" xfId="33981"/>
    <cellStyle name="常规 42 18 5 2" xfId="33982"/>
    <cellStyle name="常规 37 18 5 2" xfId="33983"/>
    <cellStyle name="常规 37 23 5 2" xfId="33984"/>
    <cellStyle name="常规 4 6 18 3" xfId="33985"/>
    <cellStyle name="常规 4 6 23 3" xfId="33986"/>
    <cellStyle name="常规 42 23 6 2" xfId="33987"/>
    <cellStyle name="常规 42 18 6 2" xfId="33988"/>
    <cellStyle name="常规 37 18 6 2" xfId="33989"/>
    <cellStyle name="常规 37 23 6 2" xfId="33990"/>
    <cellStyle name="常规 4 6 19 3" xfId="33991"/>
    <cellStyle name="常规 4 6 24 3" xfId="33992"/>
    <cellStyle name="常规 42 23 7" xfId="33993"/>
    <cellStyle name="常规 42 18 7" xfId="33994"/>
    <cellStyle name="常规 37 18 7" xfId="33995"/>
    <cellStyle name="常规 37 23 7" xfId="33996"/>
    <cellStyle name="常规 42 23 7 2" xfId="33997"/>
    <cellStyle name="常规 42 18 7 2" xfId="33998"/>
    <cellStyle name="常规 4 6 30 3" xfId="33999"/>
    <cellStyle name="常规 37 18 7 2" xfId="34000"/>
    <cellStyle name="常规 37 23 7 2" xfId="34001"/>
    <cellStyle name="常规 4 6 25 3" xfId="34002"/>
    <cellStyle name="常规 42 24" xfId="34003"/>
    <cellStyle name="常规 42 19" xfId="34004"/>
    <cellStyle name="常规 37 19" xfId="34005"/>
    <cellStyle name="常规 37 24" xfId="34006"/>
    <cellStyle name="常规 42 24 2" xfId="34007"/>
    <cellStyle name="常规 42 19 2" xfId="34008"/>
    <cellStyle name="常规 37 19 2" xfId="34009"/>
    <cellStyle name="常规 37 24 2" xfId="34010"/>
    <cellStyle name="常规 42 24 3" xfId="34011"/>
    <cellStyle name="常规 42 19 3" xfId="34012"/>
    <cellStyle name="常规 37 19 3" xfId="34013"/>
    <cellStyle name="常规 37 24 3" xfId="34014"/>
    <cellStyle name="常规 42 24 4" xfId="34015"/>
    <cellStyle name="常规 42 19 4" xfId="34016"/>
    <cellStyle name="常规 37 19 4" xfId="34017"/>
    <cellStyle name="常规 37 24 4" xfId="34018"/>
    <cellStyle name="常规 42 24 7" xfId="34019"/>
    <cellStyle name="常规 42 19 7" xfId="34020"/>
    <cellStyle name="常规 37 19 7" xfId="34021"/>
    <cellStyle name="常规 37 24 7" xfId="34022"/>
    <cellStyle name="常规 42 30" xfId="34023"/>
    <cellStyle name="常规 42 25" xfId="34024"/>
    <cellStyle name="常规 37 25" xfId="34025"/>
    <cellStyle name="常规 37 30" xfId="34026"/>
    <cellStyle name="常规 42 30 2" xfId="34027"/>
    <cellStyle name="常规 42 25 2" xfId="34028"/>
    <cellStyle name="常规 37 25 2" xfId="34029"/>
    <cellStyle name="常规 37 30 2" xfId="34030"/>
    <cellStyle name="常规 42 30 2 2" xfId="34031"/>
    <cellStyle name="常规 42 25 2 2" xfId="34032"/>
    <cellStyle name="常规 37 25 2 2" xfId="34033"/>
    <cellStyle name="常规 37 30 2 2" xfId="34034"/>
    <cellStyle name="常规 42 30 3" xfId="34035"/>
    <cellStyle name="常规 42 25 3" xfId="34036"/>
    <cellStyle name="常规 37 25 3" xfId="34037"/>
    <cellStyle name="常规 37 30 3" xfId="34038"/>
    <cellStyle name="常规 42 30 3 2" xfId="34039"/>
    <cellStyle name="常规 42 25 3 2" xfId="34040"/>
    <cellStyle name="常规 37 25 3 2" xfId="34041"/>
    <cellStyle name="常规 37 30 3 2" xfId="34042"/>
    <cellStyle name="常规 42 30 4" xfId="34043"/>
    <cellStyle name="常规 42 25 4" xfId="34044"/>
    <cellStyle name="常规 37 25 4" xfId="34045"/>
    <cellStyle name="常规 37 30 4" xfId="34046"/>
    <cellStyle name="常规 42 30 4 2" xfId="34047"/>
    <cellStyle name="常规 42 25 4 2" xfId="34048"/>
    <cellStyle name="常规 37 25 4 2" xfId="34049"/>
    <cellStyle name="常规 37 30 4 2" xfId="34050"/>
    <cellStyle name="常规 42 30 5 2" xfId="34051"/>
    <cellStyle name="常规 42 25 5 2" xfId="34052"/>
    <cellStyle name="常规 37 25 5 2" xfId="34053"/>
    <cellStyle name="常规 37 30 5 2" xfId="34054"/>
    <cellStyle name="常规 42 30 6 2" xfId="34055"/>
    <cellStyle name="常规 42 25 6 2" xfId="34056"/>
    <cellStyle name="常规 37 25 6 2" xfId="34057"/>
    <cellStyle name="常规 37 30 6 2" xfId="34058"/>
    <cellStyle name="常规 42 30 7" xfId="34059"/>
    <cellStyle name="常规 42 25 7" xfId="34060"/>
    <cellStyle name="常规 37 25 7" xfId="34061"/>
    <cellStyle name="常规 37 30 7" xfId="34062"/>
    <cellStyle name="常规 6 2 11" xfId="34063"/>
    <cellStyle name="常规 42 30 7 2" xfId="34064"/>
    <cellStyle name="常规 42 25 7 2" xfId="34065"/>
    <cellStyle name="常规 37 25 7 2" xfId="34066"/>
    <cellStyle name="常规 37 30 7 2" xfId="34067"/>
    <cellStyle name="常规 42 31 2" xfId="34068"/>
    <cellStyle name="常规 42 26 2" xfId="34069"/>
    <cellStyle name="常规 37 26 2" xfId="34070"/>
    <cellStyle name="常规 37 31 2" xfId="34071"/>
    <cellStyle name="常规 42 31 2 2" xfId="34072"/>
    <cellStyle name="常规 42 26 2 2" xfId="34073"/>
    <cellStyle name="常规 37 26 2 2" xfId="34074"/>
    <cellStyle name="常规 37 31 2 2" xfId="34075"/>
    <cellStyle name="常规 42 31 3 2" xfId="34076"/>
    <cellStyle name="常规 42 26 3 2" xfId="34077"/>
    <cellStyle name="常规 37 26 3 2" xfId="34078"/>
    <cellStyle name="常规 37 31 3 2" xfId="34079"/>
    <cellStyle name="常规 42 31 4" xfId="34080"/>
    <cellStyle name="常规 42 26 4" xfId="34081"/>
    <cellStyle name="常规 37 26 4" xfId="34082"/>
    <cellStyle name="常规 37 31 4" xfId="34083"/>
    <cellStyle name="常规 42 31 4 2" xfId="34084"/>
    <cellStyle name="常规 42 26 4 2" xfId="34085"/>
    <cellStyle name="常规 37 26 4 2" xfId="34086"/>
    <cellStyle name="常规 37 31 4 2" xfId="34087"/>
    <cellStyle name="常规 42 31 5 2" xfId="34088"/>
    <cellStyle name="常规 42 26 5 2" xfId="34089"/>
    <cellStyle name="常规 37 26 5 2" xfId="34090"/>
    <cellStyle name="常规 37 31 5 2" xfId="34091"/>
    <cellStyle name="常规 42 31 6 2" xfId="34092"/>
    <cellStyle name="常规 42 26 6 2" xfId="34093"/>
    <cellStyle name="常规 37 26 6 2" xfId="34094"/>
    <cellStyle name="常规 37 31 6 2" xfId="34095"/>
    <cellStyle name="常规 42 31 7" xfId="34096"/>
    <cellStyle name="常规 42 26 7" xfId="34097"/>
    <cellStyle name="常规 37 26 7" xfId="34098"/>
    <cellStyle name="常规 37 31 7" xfId="34099"/>
    <cellStyle name="常规 42 31 7 2" xfId="34100"/>
    <cellStyle name="常规 42 26 7 2" xfId="34101"/>
    <cellStyle name="常规 37 26 7 2" xfId="34102"/>
    <cellStyle name="常规 37 31 7 2" xfId="34103"/>
    <cellStyle name="常规 42 32" xfId="34104"/>
    <cellStyle name="常规 42 27" xfId="34105"/>
    <cellStyle name="常规 37 27" xfId="34106"/>
    <cellStyle name="常规 37 32" xfId="34107"/>
    <cellStyle name="常规 42 32 2" xfId="34108"/>
    <cellStyle name="常规 42 27 2" xfId="34109"/>
    <cellStyle name="常规 37 27 2" xfId="34110"/>
    <cellStyle name="常规 37 32 2" xfId="34111"/>
    <cellStyle name="常规 42 32 2 2" xfId="34112"/>
    <cellStyle name="常规 42 27 2 2" xfId="34113"/>
    <cellStyle name="常规 37 27 2 2" xfId="34114"/>
    <cellStyle name="常规 37 32 2 2" xfId="34115"/>
    <cellStyle name="常规 42 32 3 2" xfId="34116"/>
    <cellStyle name="常规 42 27 3 2" xfId="34117"/>
    <cellStyle name="常规 37 27 3 2" xfId="34118"/>
    <cellStyle name="常规 37 32 3 2" xfId="34119"/>
    <cellStyle name="常规 42 32 4" xfId="34120"/>
    <cellStyle name="常规 42 27 4" xfId="34121"/>
    <cellStyle name="常规 37 27 4" xfId="34122"/>
    <cellStyle name="常规 37 32 4" xfId="34123"/>
    <cellStyle name="常规 42 32 4 2" xfId="34124"/>
    <cellStyle name="常规 42 27 4 2" xfId="34125"/>
    <cellStyle name="常规 37 27 4 2" xfId="34126"/>
    <cellStyle name="常规 37 32 4 2" xfId="34127"/>
    <cellStyle name="常规 42 32 5 2" xfId="34128"/>
    <cellStyle name="常规 42 27 5 2" xfId="34129"/>
    <cellStyle name="常规 37 27 5 2" xfId="34130"/>
    <cellStyle name="常规 37 32 5 2" xfId="34131"/>
    <cellStyle name="常规 42 32 6" xfId="34132"/>
    <cellStyle name="常规 42 27 6" xfId="34133"/>
    <cellStyle name="常规 37 27 6" xfId="34134"/>
    <cellStyle name="常规 37 32 6" xfId="34135"/>
    <cellStyle name="常规 42 32 6 2" xfId="34136"/>
    <cellStyle name="常规 42 27 6 2" xfId="34137"/>
    <cellStyle name="常规 37 27 6 2" xfId="34138"/>
    <cellStyle name="常规 37 32 6 2" xfId="34139"/>
    <cellStyle name="常规 42 32 7" xfId="34140"/>
    <cellStyle name="常规 42 27 7" xfId="34141"/>
    <cellStyle name="常规 37 27 7" xfId="34142"/>
    <cellStyle name="常规 37 32 7" xfId="34143"/>
    <cellStyle name="常规 42 32 7 2" xfId="34144"/>
    <cellStyle name="常规 42 27 7 2" xfId="34145"/>
    <cellStyle name="常规 37 27 7 2" xfId="34146"/>
    <cellStyle name="常规 37 32 7 2" xfId="34147"/>
    <cellStyle name="常规 42 33" xfId="34148"/>
    <cellStyle name="常规 42 28" xfId="34149"/>
    <cellStyle name="常规 37 28" xfId="34150"/>
    <cellStyle name="常规 37 33" xfId="34151"/>
    <cellStyle name="常规 42 33 2" xfId="34152"/>
    <cellStyle name="常规 42 28 2" xfId="34153"/>
    <cellStyle name="常规 37 28 2" xfId="34154"/>
    <cellStyle name="常规 37 33 2" xfId="34155"/>
    <cellStyle name="常规 42 33 2 2" xfId="34156"/>
    <cellStyle name="常规 42 28 2 2" xfId="34157"/>
    <cellStyle name="常规 4 7 20 3" xfId="34158"/>
    <cellStyle name="常规 4 7 15 3" xfId="34159"/>
    <cellStyle name="常规 37 28 2 2" xfId="34160"/>
    <cellStyle name="常规 37 33 2 2" xfId="34161"/>
    <cellStyle name="常规 42 33 3 2" xfId="34162"/>
    <cellStyle name="常规 42 28 3 2" xfId="34163"/>
    <cellStyle name="常规 4 7 21 3" xfId="34164"/>
    <cellStyle name="常规 4 7 16 3" xfId="34165"/>
    <cellStyle name="常规 37 28 3 2" xfId="34166"/>
    <cellStyle name="常规 37 33 3 2" xfId="34167"/>
    <cellStyle name="常规 42 33 4" xfId="34168"/>
    <cellStyle name="常规 42 28 4" xfId="34169"/>
    <cellStyle name="常规 37 28 4" xfId="34170"/>
    <cellStyle name="常规 37 33 4" xfId="34171"/>
    <cellStyle name="常规 42 33 4 2" xfId="34172"/>
    <cellStyle name="常规 42 28 4 2" xfId="34173"/>
    <cellStyle name="常规 4 7 22 3" xfId="34174"/>
    <cellStyle name="常规 4 7 17 3" xfId="34175"/>
    <cellStyle name="常规 37 28 4 2" xfId="34176"/>
    <cellStyle name="常规 37 33 4 2" xfId="34177"/>
    <cellStyle name="常规 42 33 6" xfId="34178"/>
    <cellStyle name="常规 42 28 6" xfId="34179"/>
    <cellStyle name="常规 37 28 6" xfId="34180"/>
    <cellStyle name="常规 37 33 6" xfId="34181"/>
    <cellStyle name="常规 42 33 6 2" xfId="34182"/>
    <cellStyle name="常规 42 28 6 2" xfId="34183"/>
    <cellStyle name="常规 4 7 24 3" xfId="34184"/>
    <cellStyle name="常规 4 7 19 3" xfId="34185"/>
    <cellStyle name="常规 37 28 6 2" xfId="34186"/>
    <cellStyle name="常规 37 33 6 2" xfId="34187"/>
    <cellStyle name="常规 42 33 7" xfId="34188"/>
    <cellStyle name="常规 42 28 7" xfId="34189"/>
    <cellStyle name="常规 37 28 7" xfId="34190"/>
    <cellStyle name="常规 37 33 7" xfId="34191"/>
    <cellStyle name="常规 42 34" xfId="34192"/>
    <cellStyle name="常规 42 29" xfId="34193"/>
    <cellStyle name="常规 37 29" xfId="34194"/>
    <cellStyle name="常规 37 34" xfId="34195"/>
    <cellStyle name="常规 42 34 2" xfId="34196"/>
    <cellStyle name="常规 42 29 2" xfId="34197"/>
    <cellStyle name="常规 37 29 2" xfId="34198"/>
    <cellStyle name="常规 37 34 2" xfId="34199"/>
    <cellStyle name="常规 42 34 4" xfId="34200"/>
    <cellStyle name="常规 42 29 4" xfId="34201"/>
    <cellStyle name="常规 37 29 4" xfId="34202"/>
    <cellStyle name="常规 37 34 4" xfId="34203"/>
    <cellStyle name="常规 42 34 6" xfId="34204"/>
    <cellStyle name="常规 42 29 6" xfId="34205"/>
    <cellStyle name="常规 37 29 6" xfId="34206"/>
    <cellStyle name="常规 37 34 6" xfId="34207"/>
    <cellStyle name="常规 42 34 7" xfId="34208"/>
    <cellStyle name="常规 42 29 7" xfId="34209"/>
    <cellStyle name="常规 37 29 7" xfId="34210"/>
    <cellStyle name="常规 37 34 7" xfId="34211"/>
    <cellStyle name="常规 7 2 51" xfId="34212"/>
    <cellStyle name="常规 7 2 46" xfId="34213"/>
    <cellStyle name="常规 42 3 6" xfId="34214"/>
    <cellStyle name="常规 37 3 6" xfId="34215"/>
    <cellStyle name="常规 7 2 52" xfId="34216"/>
    <cellStyle name="常规 7 2 47" xfId="34217"/>
    <cellStyle name="常规 42 3 7" xfId="34218"/>
    <cellStyle name="常规 37 3 7" xfId="34219"/>
    <cellStyle name="常规 42 40" xfId="34220"/>
    <cellStyle name="常规 42 35" xfId="34221"/>
    <cellStyle name="常规 37 35" xfId="34222"/>
    <cellStyle name="常规 37 40" xfId="34223"/>
    <cellStyle name="常规 42 40 2" xfId="34224"/>
    <cellStyle name="常规 42 35 2" xfId="34225"/>
    <cellStyle name="常规 37 35 2" xfId="34226"/>
    <cellStyle name="常规 37 40 2" xfId="34227"/>
    <cellStyle name="常规 42 40 2 2" xfId="34228"/>
    <cellStyle name="常规 42 35 2 2" xfId="34229"/>
    <cellStyle name="常规 37 35 2 2" xfId="34230"/>
    <cellStyle name="常规 37 40 2 2" xfId="34231"/>
    <cellStyle name="常规 42 40 3 2" xfId="34232"/>
    <cellStyle name="常规 42 35 3 2" xfId="34233"/>
    <cellStyle name="常规 37 35 3 2" xfId="34234"/>
    <cellStyle name="常规 37 40 3 2" xfId="34235"/>
    <cellStyle name="常规 42 40 4" xfId="34236"/>
    <cellStyle name="常规 42 35 4" xfId="34237"/>
    <cellStyle name="常规 37 35 4" xfId="34238"/>
    <cellStyle name="常规 37 40 4" xfId="34239"/>
    <cellStyle name="常规 42 40 4 2" xfId="34240"/>
    <cellStyle name="常规 42 35 4 2" xfId="34241"/>
    <cellStyle name="常规 37 35 4 2" xfId="34242"/>
    <cellStyle name="常规 37 40 4 2" xfId="34243"/>
    <cellStyle name="常规 42 40 5" xfId="34244"/>
    <cellStyle name="常规 42 35 5" xfId="34245"/>
    <cellStyle name="常规 37 35 5" xfId="34246"/>
    <cellStyle name="常规 37 40 5" xfId="34247"/>
    <cellStyle name="常规 42 40 5 2" xfId="34248"/>
    <cellStyle name="常规 42 35 5 2" xfId="34249"/>
    <cellStyle name="常规 37 35 5 2" xfId="34250"/>
    <cellStyle name="常规 37 40 5 2" xfId="34251"/>
    <cellStyle name="常规 42 40 6" xfId="34252"/>
    <cellStyle name="常规 42 35 6" xfId="34253"/>
    <cellStyle name="常规 37 35 6" xfId="34254"/>
    <cellStyle name="常规 37 40 6" xfId="34255"/>
    <cellStyle name="常规 42 40 6 2" xfId="34256"/>
    <cellStyle name="常规 42 35 6 2" xfId="34257"/>
    <cellStyle name="常规 37 35 6 2" xfId="34258"/>
    <cellStyle name="常规 37 40 6 2" xfId="34259"/>
    <cellStyle name="常规 42 40 7" xfId="34260"/>
    <cellStyle name="常规 42 35 7" xfId="34261"/>
    <cellStyle name="常规 37 35 7" xfId="34262"/>
    <cellStyle name="常规 37 40 7" xfId="34263"/>
    <cellStyle name="常规 7 2 11" xfId="34264"/>
    <cellStyle name="常规 42 40 7 2" xfId="34265"/>
    <cellStyle name="常规 42 35 7 2" xfId="34266"/>
    <cellStyle name="常规 37 35 7 2" xfId="34267"/>
    <cellStyle name="常规 37 40 7 2" xfId="34268"/>
    <cellStyle name="常规 42 41" xfId="34269"/>
    <cellStyle name="常规 42 36" xfId="34270"/>
    <cellStyle name="常规 37 36" xfId="34271"/>
    <cellStyle name="常规 37 41" xfId="34272"/>
    <cellStyle name="常规 42 41 2" xfId="34273"/>
    <cellStyle name="常规 42 36 2" xfId="34274"/>
    <cellStyle name="常规 37 36 2" xfId="34275"/>
    <cellStyle name="常规 37 41 2" xfId="34276"/>
    <cellStyle name="常规 42 41 2 2" xfId="34277"/>
    <cellStyle name="常规 42 36 2 2" xfId="34278"/>
    <cellStyle name="常规 37 36 2 2" xfId="34279"/>
    <cellStyle name="常规 37 41 2 2" xfId="34280"/>
    <cellStyle name="常规 42 41 3 2" xfId="34281"/>
    <cellStyle name="常规 42 36 3 2" xfId="34282"/>
    <cellStyle name="常规 37 36 3 2" xfId="34283"/>
    <cellStyle name="常规 37 41 3 2" xfId="34284"/>
    <cellStyle name="常规 42 41 4" xfId="34285"/>
    <cellStyle name="常规 42 36 4" xfId="34286"/>
    <cellStyle name="常规 37 36 4" xfId="34287"/>
    <cellStyle name="常规 37 41 4" xfId="34288"/>
    <cellStyle name="常规 42 41 4 2" xfId="34289"/>
    <cellStyle name="常规 42 36 4 2" xfId="34290"/>
    <cellStyle name="常规 37 36 4 2" xfId="34291"/>
    <cellStyle name="常规 37 41 4 2" xfId="34292"/>
    <cellStyle name="常规 42 41 5" xfId="34293"/>
    <cellStyle name="常规 42 36 5" xfId="34294"/>
    <cellStyle name="常规 37 36 5" xfId="34295"/>
    <cellStyle name="常规 37 41 5" xfId="34296"/>
    <cellStyle name="常规 42 41 5 2" xfId="34297"/>
    <cellStyle name="常规 42 36 5 2" xfId="34298"/>
    <cellStyle name="常规 37 36 5 2" xfId="34299"/>
    <cellStyle name="常规 37 41 5 2" xfId="34300"/>
    <cellStyle name="常规 42 41 6" xfId="34301"/>
    <cellStyle name="常规 42 36 6" xfId="34302"/>
    <cellStyle name="常规 37 36 6" xfId="34303"/>
    <cellStyle name="常规 37 41 6" xfId="34304"/>
    <cellStyle name="常规 42 41 6 2" xfId="34305"/>
    <cellStyle name="常规 42 36 6 2" xfId="34306"/>
    <cellStyle name="常规 37 36 6 2" xfId="34307"/>
    <cellStyle name="常规 37 41 6 2" xfId="34308"/>
    <cellStyle name="常规 42 41 7" xfId="34309"/>
    <cellStyle name="常规 42 36 7" xfId="34310"/>
    <cellStyle name="常规 37 36 7" xfId="34311"/>
    <cellStyle name="常规 37 41 7" xfId="34312"/>
    <cellStyle name="常规 42 41 7 2" xfId="34313"/>
    <cellStyle name="常规 42 36 7 2" xfId="34314"/>
    <cellStyle name="常规 37 36 7 2" xfId="34315"/>
    <cellStyle name="常规 37 41 7 2" xfId="34316"/>
    <cellStyle name="常规 7 3 2" xfId="34317"/>
    <cellStyle name="常规 42 42" xfId="34318"/>
    <cellStyle name="常规 42 37" xfId="34319"/>
    <cellStyle name="常规 37 37" xfId="34320"/>
    <cellStyle name="常规 37 42" xfId="34321"/>
    <cellStyle name="常规 7 3 2 2" xfId="34322"/>
    <cellStyle name="常规 42 42 2" xfId="34323"/>
    <cellStyle name="常规 42 37 2" xfId="34324"/>
    <cellStyle name="常规 37 37 2" xfId="34325"/>
    <cellStyle name="常规 37 42 2" xfId="34326"/>
    <cellStyle name="常规 42 42 2 2" xfId="34327"/>
    <cellStyle name="常规 42 37 2 2" xfId="34328"/>
    <cellStyle name="常规 37 37 2 2" xfId="34329"/>
    <cellStyle name="常规 37 42 2 2" xfId="34330"/>
    <cellStyle name="常规 42 42 3 2" xfId="34331"/>
    <cellStyle name="常规 42 37 3 2" xfId="34332"/>
    <cellStyle name="常规 37 37 3 2" xfId="34333"/>
    <cellStyle name="常规 37 42 3 2" xfId="34334"/>
    <cellStyle name="常规 42 42 4" xfId="34335"/>
    <cellStyle name="常规 42 37 4" xfId="34336"/>
    <cellStyle name="常规 37 37 4" xfId="34337"/>
    <cellStyle name="常规 37 42 4" xfId="34338"/>
    <cellStyle name="常规 42 42 4 2" xfId="34339"/>
    <cellStyle name="常规 42 37 4 2" xfId="34340"/>
    <cellStyle name="常规 37 37 4 2" xfId="34341"/>
    <cellStyle name="常规 37 42 4 2" xfId="34342"/>
    <cellStyle name="常规 42 42 5" xfId="34343"/>
    <cellStyle name="常规 42 37 5" xfId="34344"/>
    <cellStyle name="常规 37 37 5" xfId="34345"/>
    <cellStyle name="常规 37 42 5" xfId="34346"/>
    <cellStyle name="常规 42 42 5 2" xfId="34347"/>
    <cellStyle name="常规 42 37 5 2" xfId="34348"/>
    <cellStyle name="常规 37 37 5 2" xfId="34349"/>
    <cellStyle name="常规 37 42 5 2" xfId="34350"/>
    <cellStyle name="常规 42 42 6" xfId="34351"/>
    <cellStyle name="常规 42 37 6" xfId="34352"/>
    <cellStyle name="常规 37 37 6" xfId="34353"/>
    <cellStyle name="常规 37 42 6" xfId="34354"/>
    <cellStyle name="常规 42 42 6 2" xfId="34355"/>
    <cellStyle name="常规 42 37 6 2" xfId="34356"/>
    <cellStyle name="常规 37 37 6 2" xfId="34357"/>
    <cellStyle name="常规 37 42 6 2" xfId="34358"/>
    <cellStyle name="常规 42 42 7" xfId="34359"/>
    <cellStyle name="常规 42 37 7" xfId="34360"/>
    <cellStyle name="常规 37 37 7" xfId="34361"/>
    <cellStyle name="常规 37 42 7" xfId="34362"/>
    <cellStyle name="常规 42 42 7 2" xfId="34363"/>
    <cellStyle name="常规 42 37 7 2" xfId="34364"/>
    <cellStyle name="常规 37 37 7 2" xfId="34365"/>
    <cellStyle name="常规 37 42 7 2" xfId="34366"/>
    <cellStyle name="常规 7 3 3" xfId="34367"/>
    <cellStyle name="常规 42 43" xfId="34368"/>
    <cellStyle name="常规 42 38" xfId="34369"/>
    <cellStyle name="常规 37 38" xfId="34370"/>
    <cellStyle name="常规 37 43" xfId="34371"/>
    <cellStyle name="常规 7 3 3 2" xfId="34372"/>
    <cellStyle name="常规 42 43 2" xfId="34373"/>
    <cellStyle name="常规 42 38 2" xfId="34374"/>
    <cellStyle name="常规 37 38 2" xfId="34375"/>
    <cellStyle name="常规 37 43 2" xfId="34376"/>
    <cellStyle name="常规 42 43 2 2" xfId="34377"/>
    <cellStyle name="常规 42 38 2 2" xfId="34378"/>
    <cellStyle name="常规 37 38 2 2" xfId="34379"/>
    <cellStyle name="常规 37 43 2 2" xfId="34380"/>
    <cellStyle name="常规 42 43 3" xfId="34381"/>
    <cellStyle name="常规 42 38 3" xfId="34382"/>
    <cellStyle name="常规 37 38 3" xfId="34383"/>
    <cellStyle name="常规 37 43 3" xfId="34384"/>
    <cellStyle name="常规 42 43 3 2" xfId="34385"/>
    <cellStyle name="常规 42 38 3 2" xfId="34386"/>
    <cellStyle name="常规 37 38 3 2" xfId="34387"/>
    <cellStyle name="常规 37 43 3 2" xfId="34388"/>
    <cellStyle name="常规 42 43 4" xfId="34389"/>
    <cellStyle name="常规 42 38 4" xfId="34390"/>
    <cellStyle name="常规 37 38 4" xfId="34391"/>
    <cellStyle name="常规 37 43 4" xfId="34392"/>
    <cellStyle name="常规 42 43 4 2" xfId="34393"/>
    <cellStyle name="常规 42 38 4 2" xfId="34394"/>
    <cellStyle name="常规 37 38 4 2" xfId="34395"/>
    <cellStyle name="常规 37 43 4 2" xfId="34396"/>
    <cellStyle name="常规 42 43 5" xfId="34397"/>
    <cellStyle name="常规 42 38 5" xfId="34398"/>
    <cellStyle name="常规 37 38 5" xfId="34399"/>
    <cellStyle name="常规 37 43 5" xfId="34400"/>
    <cellStyle name="常规 42 43 5 2" xfId="34401"/>
    <cellStyle name="常规 42 38 5 2" xfId="34402"/>
    <cellStyle name="常规 37 38 5 2" xfId="34403"/>
    <cellStyle name="常规 37 43 5 2" xfId="34404"/>
    <cellStyle name="常规 42 43 6" xfId="34405"/>
    <cellStyle name="常规 42 38 6" xfId="34406"/>
    <cellStyle name="常规 37 38 6" xfId="34407"/>
    <cellStyle name="常规 37 43 6" xfId="34408"/>
    <cellStyle name="常规 42 43 6 2" xfId="34409"/>
    <cellStyle name="常规 42 38 6 2" xfId="34410"/>
    <cellStyle name="常规 37 38 6 2" xfId="34411"/>
    <cellStyle name="常规 37 43 6 2" xfId="34412"/>
    <cellStyle name="常规 42 43 7" xfId="34413"/>
    <cellStyle name="常规 42 38 7" xfId="34414"/>
    <cellStyle name="常规 37 38 7" xfId="34415"/>
    <cellStyle name="常规 37 43 7" xfId="34416"/>
    <cellStyle name="常规 42 43 7 2" xfId="34417"/>
    <cellStyle name="常规 42 38 7 2" xfId="34418"/>
    <cellStyle name="常规 37 38 7 2" xfId="34419"/>
    <cellStyle name="常规 37 43 7 2" xfId="34420"/>
    <cellStyle name="常规 7 3 4" xfId="34421"/>
    <cellStyle name="常规 42 44" xfId="34422"/>
    <cellStyle name="常规 42 39" xfId="34423"/>
    <cellStyle name="常规 37 39" xfId="34424"/>
    <cellStyle name="常规 37 44" xfId="34425"/>
    <cellStyle name="常规 7 3 4 2" xfId="34426"/>
    <cellStyle name="常规 42 44 2" xfId="34427"/>
    <cellStyle name="常规 42 39 2" xfId="34428"/>
    <cellStyle name="常规 37 39 2" xfId="34429"/>
    <cellStyle name="常规 37 44 2" xfId="34430"/>
    <cellStyle name="常规 42 44 3" xfId="34431"/>
    <cellStyle name="常规 42 39 3" xfId="34432"/>
    <cellStyle name="常规 37 39 3" xfId="34433"/>
    <cellStyle name="常规 37 44 3" xfId="34434"/>
    <cellStyle name="常规 42 44 4" xfId="34435"/>
    <cellStyle name="常规 42 39 4" xfId="34436"/>
    <cellStyle name="常规 37 39 4" xfId="34437"/>
    <cellStyle name="常规 37 44 4" xfId="34438"/>
    <cellStyle name="常规 42 44 5" xfId="34439"/>
    <cellStyle name="常规 42 39 5" xfId="34440"/>
    <cellStyle name="常规 37 39 5" xfId="34441"/>
    <cellStyle name="常规 37 44 5" xfId="34442"/>
    <cellStyle name="常规 42 44 6" xfId="34443"/>
    <cellStyle name="常规 42 39 6" xfId="34444"/>
    <cellStyle name="常规 37 39 6" xfId="34445"/>
    <cellStyle name="常规 37 44 6" xfId="34446"/>
    <cellStyle name="常规 42 44 7" xfId="34447"/>
    <cellStyle name="常规 42 39 7" xfId="34448"/>
    <cellStyle name="常规 37 39 7" xfId="34449"/>
    <cellStyle name="常规 37 44 7" xfId="34450"/>
    <cellStyle name="常规 42 4 6" xfId="34451"/>
    <cellStyle name="常规 37 4 6" xfId="34452"/>
    <cellStyle name="常规 42 4 6 2" xfId="34453"/>
    <cellStyle name="常规 37 4 6 2" xfId="34454"/>
    <cellStyle name="常规 42 4 7" xfId="34455"/>
    <cellStyle name="常规 37 4 7" xfId="34456"/>
    <cellStyle name="常规 42 4 7 2" xfId="34457"/>
    <cellStyle name="常规 37 4 7 2" xfId="34458"/>
    <cellStyle name="常规 42 40 10" xfId="34459"/>
    <cellStyle name="常规 37 40 10" xfId="34460"/>
    <cellStyle name="常规 42 40 8" xfId="34461"/>
    <cellStyle name="常规 37 40 8" xfId="34462"/>
    <cellStyle name="常规 42 40 8 2" xfId="34463"/>
    <cellStyle name="常规 37 40 8 2" xfId="34464"/>
    <cellStyle name="常规 42 40 9" xfId="34465"/>
    <cellStyle name="常规 37 40 9" xfId="34466"/>
    <cellStyle name="常规 42 40 9 2" xfId="34467"/>
    <cellStyle name="常规 37 40 9 2" xfId="34468"/>
    <cellStyle name="常规 42 41 10" xfId="34469"/>
    <cellStyle name="常规 37 41 10" xfId="34470"/>
    <cellStyle name="常规 42 41 8" xfId="34471"/>
    <cellStyle name="常规 37 41 8" xfId="34472"/>
    <cellStyle name="常规 42 41 8 2" xfId="34473"/>
    <cellStyle name="常规 37 41 8 2" xfId="34474"/>
    <cellStyle name="常规 42 41 9" xfId="34475"/>
    <cellStyle name="常规 37 41 9" xfId="34476"/>
    <cellStyle name="常规 42 41 9 2" xfId="34477"/>
    <cellStyle name="常规 37 41 9 2" xfId="34478"/>
    <cellStyle name="常规 4 5 10 5 2" xfId="34479"/>
    <cellStyle name="常规 42 42 10" xfId="34480"/>
    <cellStyle name="常规 37 42 10" xfId="34481"/>
    <cellStyle name="常规 42 42 8" xfId="34482"/>
    <cellStyle name="常规 37 42 8" xfId="34483"/>
    <cellStyle name="常规 42 42 8 2" xfId="34484"/>
    <cellStyle name="常规 37 42 8 2" xfId="34485"/>
    <cellStyle name="常规 42 42 9" xfId="34486"/>
    <cellStyle name="常规 37 42 9" xfId="34487"/>
    <cellStyle name="常规 42 42 9 2" xfId="34488"/>
    <cellStyle name="常规 37 42 9 2" xfId="34489"/>
    <cellStyle name="常规 42 43 10" xfId="34490"/>
    <cellStyle name="常规 37 43 10" xfId="34491"/>
    <cellStyle name="常规 42 43 8" xfId="34492"/>
    <cellStyle name="常规 37 43 8" xfId="34493"/>
    <cellStyle name="常规 42 43 8 2" xfId="34494"/>
    <cellStyle name="常规 37 43 8 2" xfId="34495"/>
    <cellStyle name="常规 42 43 9" xfId="34496"/>
    <cellStyle name="常规 37 43 9" xfId="34497"/>
    <cellStyle name="常规 42 43 9 2" xfId="34498"/>
    <cellStyle name="常规 37 43 9 2" xfId="34499"/>
    <cellStyle name="常规 42 44 10" xfId="34500"/>
    <cellStyle name="常规 37 44 10" xfId="34501"/>
    <cellStyle name="常规 42 44 8" xfId="34502"/>
    <cellStyle name="常规 37 44 8" xfId="34503"/>
    <cellStyle name="常规 42 44 9" xfId="34504"/>
    <cellStyle name="常规 37 44 9" xfId="34505"/>
    <cellStyle name="常规 7 3 5" xfId="34506"/>
    <cellStyle name="常规 42 50" xfId="34507"/>
    <cellStyle name="常规 42 45" xfId="34508"/>
    <cellStyle name="常规 37 45" xfId="34509"/>
    <cellStyle name="常规 37 50" xfId="34510"/>
    <cellStyle name="常规 50 12 4" xfId="34511"/>
    <cellStyle name="常规 42 45 10" xfId="34512"/>
    <cellStyle name="常规 37 45 10" xfId="34513"/>
    <cellStyle name="常规 7 3 5 2" xfId="34514"/>
    <cellStyle name="常规 42 50 2" xfId="34515"/>
    <cellStyle name="常规 42 45 2" xfId="34516"/>
    <cellStyle name="常规 37 45 2" xfId="34517"/>
    <cellStyle name="常规 37 50 2" xfId="34518"/>
    <cellStyle name="常规 42 45 2 2" xfId="34519"/>
    <cellStyle name="常规 37 45 2 2" xfId="34520"/>
    <cellStyle name="常规 42 45 3" xfId="34521"/>
    <cellStyle name="常规 37 45 3" xfId="34522"/>
    <cellStyle name="常规 42 45 3 2" xfId="34523"/>
    <cellStyle name="常规 37 45 3 2" xfId="34524"/>
    <cellStyle name="常规 42 45 4" xfId="34525"/>
    <cellStyle name="常规 37 45 4" xfId="34526"/>
    <cellStyle name="常规 42 45 4 2" xfId="34527"/>
    <cellStyle name="常规 37 45 4 2" xfId="34528"/>
    <cellStyle name="常规 42 45 5" xfId="34529"/>
    <cellStyle name="常规 37 45 5" xfId="34530"/>
    <cellStyle name="常规 42 45 6" xfId="34531"/>
    <cellStyle name="常规 37 45 6" xfId="34532"/>
    <cellStyle name="常规 42 45 6 2" xfId="34533"/>
    <cellStyle name="常规 37 45 6 2" xfId="34534"/>
    <cellStyle name="常规 42 45 7" xfId="34535"/>
    <cellStyle name="常规 37 45 7" xfId="34536"/>
    <cellStyle name="常规 8 2 11" xfId="34537"/>
    <cellStyle name="常规 42 45 7 2" xfId="34538"/>
    <cellStyle name="常规 37 45 7 2" xfId="34539"/>
    <cellStyle name="常规 42 45 8" xfId="34540"/>
    <cellStyle name="常规 37 45 8" xfId="34541"/>
    <cellStyle name="常规 42 45 8 2" xfId="34542"/>
    <cellStyle name="常规 37 45 8 2" xfId="34543"/>
    <cellStyle name="常规 42 45 9" xfId="34544"/>
    <cellStyle name="常规 37 45 9" xfId="34545"/>
    <cellStyle name="常规 42 45 9 2" xfId="34546"/>
    <cellStyle name="常规 37 45 9 2" xfId="34547"/>
    <cellStyle name="常规 7 3 6" xfId="34548"/>
    <cellStyle name="常规 42 51" xfId="34549"/>
    <cellStyle name="常规 42 46" xfId="34550"/>
    <cellStyle name="常规 37 46" xfId="34551"/>
    <cellStyle name="常规 37 51" xfId="34552"/>
    <cellStyle name="常规 50 22 4" xfId="34553"/>
    <cellStyle name="常规 50 17 4" xfId="34554"/>
    <cellStyle name="常规 42 46 10" xfId="34555"/>
    <cellStyle name="常规 37 46 10" xfId="34556"/>
    <cellStyle name="常规 7 3 6 2" xfId="34557"/>
    <cellStyle name="常规 42 51 2" xfId="34558"/>
    <cellStyle name="常规 42 46 2" xfId="34559"/>
    <cellStyle name="常规 37 46 2" xfId="34560"/>
    <cellStyle name="常规 37 51 2" xfId="34561"/>
    <cellStyle name="常规 42 46 2 2" xfId="34562"/>
    <cellStyle name="常规 37 46 2 2" xfId="34563"/>
    <cellStyle name="常规 42 46 3" xfId="34564"/>
    <cellStyle name="常规 37 46 3" xfId="34565"/>
    <cellStyle name="常规 42 46 3 2" xfId="34566"/>
    <cellStyle name="常规 37 46 3 2" xfId="34567"/>
    <cellStyle name="常规 42 46 4" xfId="34568"/>
    <cellStyle name="常规 37 46 4" xfId="34569"/>
    <cellStyle name="常规 42 46 4 2" xfId="34570"/>
    <cellStyle name="常规 37 46 4 2" xfId="34571"/>
    <cellStyle name="常规 42 46 5" xfId="34572"/>
    <cellStyle name="常规 37 46 5" xfId="34573"/>
    <cellStyle name="常规 42 46 5 2" xfId="34574"/>
    <cellStyle name="常规 37 46 5 2" xfId="34575"/>
    <cellStyle name="常规 42 46 6" xfId="34576"/>
    <cellStyle name="常规 37 46 6" xfId="34577"/>
    <cellStyle name="常规 42 46 6 2" xfId="34578"/>
    <cellStyle name="常规 37 46 6 2" xfId="34579"/>
    <cellStyle name="常规 42 46 7" xfId="34580"/>
    <cellStyle name="常规 37 46 7" xfId="34581"/>
    <cellStyle name="常规 42 46 7 2" xfId="34582"/>
    <cellStyle name="常规 37 46 7 2" xfId="34583"/>
    <cellStyle name="常规 42 46 8" xfId="34584"/>
    <cellStyle name="常规 37 46 8" xfId="34585"/>
    <cellStyle name="常规 42 46 8 2" xfId="34586"/>
    <cellStyle name="常规 37 46 8 2" xfId="34587"/>
    <cellStyle name="常规 7 3 7" xfId="34588"/>
    <cellStyle name="常规 42 52" xfId="34589"/>
    <cellStyle name="常规 42 47" xfId="34590"/>
    <cellStyle name="常规 37 47" xfId="34591"/>
    <cellStyle name="常规 37 52" xfId="34592"/>
    <cellStyle name="常规 7 3 7 2" xfId="34593"/>
    <cellStyle name="常规 42 52 2" xfId="34594"/>
    <cellStyle name="常规 42 47 2" xfId="34595"/>
    <cellStyle name="常规 37 47 2" xfId="34596"/>
    <cellStyle name="常规 37 52 2" xfId="34597"/>
    <cellStyle name="常规 42 48 2" xfId="34598"/>
    <cellStyle name="常规 37 48 2" xfId="34599"/>
    <cellStyle name="常规 42 49 2" xfId="34600"/>
    <cellStyle name="常规 37 49 2" xfId="34601"/>
    <cellStyle name="常规 42 5 6" xfId="34602"/>
    <cellStyle name="常规 37 5 6" xfId="34603"/>
    <cellStyle name="常规 42 5 7" xfId="34604"/>
    <cellStyle name="常规 37 5 7" xfId="34605"/>
    <cellStyle name="常规 42 6 6" xfId="34606"/>
    <cellStyle name="常规 37 6 6" xfId="34607"/>
    <cellStyle name="常规 42 6 6 2" xfId="34608"/>
    <cellStyle name="常规 37 6 6 2" xfId="34609"/>
    <cellStyle name="常规 42 6 7" xfId="34610"/>
    <cellStyle name="常规 37 6 7" xfId="34611"/>
    <cellStyle name="常规 42 6 7 2" xfId="34612"/>
    <cellStyle name="常规 37 6 7 2" xfId="34613"/>
    <cellStyle name="常规 42 7" xfId="34614"/>
    <cellStyle name="常规 37 7" xfId="34615"/>
    <cellStyle name="常规 42 7 6" xfId="34616"/>
    <cellStyle name="常规 37 7 6" xfId="34617"/>
    <cellStyle name="常规 42 7 7" xfId="34618"/>
    <cellStyle name="常规 37 7 7" xfId="34619"/>
    <cellStyle name="常规 42 7 7 2" xfId="34620"/>
    <cellStyle name="常规 37 7 7 2" xfId="34621"/>
    <cellStyle name="常规 42 8" xfId="34622"/>
    <cellStyle name="常规 37 8" xfId="34623"/>
    <cellStyle name="常规 42 8 6" xfId="34624"/>
    <cellStyle name="常规 37 8 6" xfId="34625"/>
    <cellStyle name="常规 42 8 6 2" xfId="34626"/>
    <cellStyle name="常规 37 8 6 2" xfId="34627"/>
    <cellStyle name="常规 42 8 7" xfId="34628"/>
    <cellStyle name="常规 37 8 7" xfId="34629"/>
    <cellStyle name="常规 42 8 7 2" xfId="34630"/>
    <cellStyle name="常规 37 8 7 2" xfId="34631"/>
    <cellStyle name="常规 42 9" xfId="34632"/>
    <cellStyle name="常规 37 9" xfId="34633"/>
    <cellStyle name="常规 42 9 6" xfId="34634"/>
    <cellStyle name="常规 37 9 6" xfId="34635"/>
    <cellStyle name="常规 42 9 6 2" xfId="34636"/>
    <cellStyle name="常规 37 9 6 2" xfId="34637"/>
    <cellStyle name="常规 42 9 7" xfId="34638"/>
    <cellStyle name="常规 37 9 7" xfId="34639"/>
    <cellStyle name="常规 42 9 7 2" xfId="34640"/>
    <cellStyle name="常规 37 9 7 2" xfId="34641"/>
    <cellStyle name="常规 43" xfId="34642"/>
    <cellStyle name="常规 38" xfId="34643"/>
    <cellStyle name="常规 43 11" xfId="34644"/>
    <cellStyle name="常规 38 11" xfId="34645"/>
    <cellStyle name="常规 43 11 2" xfId="34646"/>
    <cellStyle name="常规 38 11 2" xfId="34647"/>
    <cellStyle name="常规 43 11 2 2" xfId="34648"/>
    <cellStyle name="常规 38 11 2 2" xfId="34649"/>
    <cellStyle name="常规 43 11 3 2" xfId="34650"/>
    <cellStyle name="常规 38 11 3 2" xfId="34651"/>
    <cellStyle name="常规 43 11 4 2" xfId="34652"/>
    <cellStyle name="常规 38 11 4 2" xfId="34653"/>
    <cellStyle name="常规 43 11 5" xfId="34654"/>
    <cellStyle name="常规 38 11 5" xfId="34655"/>
    <cellStyle name="常规 43 11 5 2" xfId="34656"/>
    <cellStyle name="常规 38 11 5 2" xfId="34657"/>
    <cellStyle name="常规 43 11 6" xfId="34658"/>
    <cellStyle name="常规 38 11 6" xfId="34659"/>
    <cellStyle name="常规 43 11 6 2" xfId="34660"/>
    <cellStyle name="常规 38 11 6 2" xfId="34661"/>
    <cellStyle name="常规 43 11 7" xfId="34662"/>
    <cellStyle name="常规 38 11 7" xfId="34663"/>
    <cellStyle name="常规 43 11 7 2" xfId="34664"/>
    <cellStyle name="常规 38 11 7 2" xfId="34665"/>
    <cellStyle name="常规 43 12" xfId="34666"/>
    <cellStyle name="常规 38 12" xfId="34667"/>
    <cellStyle name="常规 43 12 2" xfId="34668"/>
    <cellStyle name="常规 38 12 2" xfId="34669"/>
    <cellStyle name="常规 43 12 2 2" xfId="34670"/>
    <cellStyle name="常规 38 12 2 2" xfId="34671"/>
    <cellStyle name="常规 43 12 3 2" xfId="34672"/>
    <cellStyle name="常规 38 12 3 2" xfId="34673"/>
    <cellStyle name="常规 43 12 4 2" xfId="34674"/>
    <cellStyle name="常规 38 12 4 2" xfId="34675"/>
    <cellStyle name="常规 43 12 5" xfId="34676"/>
    <cellStyle name="常规 38 12 5" xfId="34677"/>
    <cellStyle name="常规 43 12 5 2" xfId="34678"/>
    <cellStyle name="常规 38 12 5 2" xfId="34679"/>
    <cellStyle name="常规 43 12 6" xfId="34680"/>
    <cellStyle name="常规 38 12 6" xfId="34681"/>
    <cellStyle name="常规 43 12 6 2" xfId="34682"/>
    <cellStyle name="常规 38 12 6 2" xfId="34683"/>
    <cellStyle name="常规 43 12 7" xfId="34684"/>
    <cellStyle name="常规 38 12 7" xfId="34685"/>
    <cellStyle name="常规 43 12 7 2" xfId="34686"/>
    <cellStyle name="常规 38 12 7 2" xfId="34687"/>
    <cellStyle name="常规 43 13 2" xfId="34688"/>
    <cellStyle name="常规 38 13 2" xfId="34689"/>
    <cellStyle name="常规 43 13 5" xfId="34690"/>
    <cellStyle name="常规 38 13 5" xfId="34691"/>
    <cellStyle name="常规 43 13 6" xfId="34692"/>
    <cellStyle name="常规 38 13 6" xfId="34693"/>
    <cellStyle name="常规 43 13 6 2" xfId="34694"/>
    <cellStyle name="常规 38 13 6 2" xfId="34695"/>
    <cellStyle name="常规 43 13 7" xfId="34696"/>
    <cellStyle name="常规 38 13 7" xfId="34697"/>
    <cellStyle name="常规 43 13 7 2" xfId="34698"/>
    <cellStyle name="常规 38 13 7 2" xfId="34699"/>
    <cellStyle name="常规 43 14 2 2" xfId="34700"/>
    <cellStyle name="常规 38 14 2 2" xfId="34701"/>
    <cellStyle name="常规 43 14 3" xfId="34702"/>
    <cellStyle name="常规 38 14 3" xfId="34703"/>
    <cellStyle name="常规 43 14 3 2" xfId="34704"/>
    <cellStyle name="常规 38 14 3 2" xfId="34705"/>
    <cellStyle name="常规 43 14 4 2" xfId="34706"/>
    <cellStyle name="常规 38 14 4 2" xfId="34707"/>
    <cellStyle name="常规 43 14 5" xfId="34708"/>
    <cellStyle name="常规 38 14 5" xfId="34709"/>
    <cellStyle name="常规 43 14 5 2" xfId="34710"/>
    <cellStyle name="常规 38 14 5 2" xfId="34711"/>
    <cellStyle name="常规 43 14 6 2" xfId="34712"/>
    <cellStyle name="常规 38 14 6 2" xfId="34713"/>
    <cellStyle name="常规 43 14 7" xfId="34714"/>
    <cellStyle name="常规 38 14 7" xfId="34715"/>
    <cellStyle name="常规 43 14 7 2" xfId="34716"/>
    <cellStyle name="常规 38 14 7 2" xfId="34717"/>
    <cellStyle name="常规 43 21 2" xfId="34718"/>
    <cellStyle name="常规 43 16 2" xfId="34719"/>
    <cellStyle name="常规 38 16 2" xfId="34720"/>
    <cellStyle name="常规 38 21 2" xfId="34721"/>
    <cellStyle name="常规 43 21 2 2" xfId="34722"/>
    <cellStyle name="常规 43 16 2 2" xfId="34723"/>
    <cellStyle name="常规 38 16 2 2" xfId="34724"/>
    <cellStyle name="常规 38 21 2 2" xfId="34725"/>
    <cellStyle name="常规 43 21 3" xfId="34726"/>
    <cellStyle name="常规 43 16 3" xfId="34727"/>
    <cellStyle name="常规 38 16 3" xfId="34728"/>
    <cellStyle name="常规 38 21 3" xfId="34729"/>
    <cellStyle name="常规 43 21 3 2" xfId="34730"/>
    <cellStyle name="常规 43 16 3 2" xfId="34731"/>
    <cellStyle name="常规 38 16 3 2" xfId="34732"/>
    <cellStyle name="常规 38 21 3 2" xfId="34733"/>
    <cellStyle name="常规 43 21 4 2" xfId="34734"/>
    <cellStyle name="常规 43 16 4 2" xfId="34735"/>
    <cellStyle name="常规 38 16 4 2" xfId="34736"/>
    <cellStyle name="常规 38 21 4 2" xfId="34737"/>
    <cellStyle name="常规 43 21 5" xfId="34738"/>
    <cellStyle name="常规 43 16 5" xfId="34739"/>
    <cellStyle name="常规 38 16 5" xfId="34740"/>
    <cellStyle name="常规 38 21 5" xfId="34741"/>
    <cellStyle name="常规 43 21 5 2" xfId="34742"/>
    <cellStyle name="常规 43 16 5 2" xfId="34743"/>
    <cellStyle name="常规 38 16 5 2" xfId="34744"/>
    <cellStyle name="常规 38 21 5 2" xfId="34745"/>
    <cellStyle name="常规 43 21 6 2" xfId="34746"/>
    <cellStyle name="常规 43 16 6 2" xfId="34747"/>
    <cellStyle name="常规 38 16 6 2" xfId="34748"/>
    <cellStyle name="常规 38 21 6 2" xfId="34749"/>
    <cellStyle name="常规 43 21 7" xfId="34750"/>
    <cellStyle name="常规 43 16 7" xfId="34751"/>
    <cellStyle name="常规 38 16 7" xfId="34752"/>
    <cellStyle name="常规 38 21 7" xfId="34753"/>
    <cellStyle name="常规 43 21 7 2" xfId="34754"/>
    <cellStyle name="常规 43 16 7 2" xfId="34755"/>
    <cellStyle name="常规 38 16 7 2" xfId="34756"/>
    <cellStyle name="常规 38 21 7 2" xfId="34757"/>
    <cellStyle name="常规 43 22" xfId="34758"/>
    <cellStyle name="常规 43 17" xfId="34759"/>
    <cellStyle name="常规 38 17" xfId="34760"/>
    <cellStyle name="常规 38 22" xfId="34761"/>
    <cellStyle name="常规 43 22 2" xfId="34762"/>
    <cellStyle name="常规 43 17 2" xfId="34763"/>
    <cellStyle name="常规 38 17 2" xfId="34764"/>
    <cellStyle name="常规 38 22 2" xfId="34765"/>
    <cellStyle name="常规 43 22 2 2" xfId="34766"/>
    <cellStyle name="常规 43 17 2 2" xfId="34767"/>
    <cellStyle name="常规 38 17 2 2" xfId="34768"/>
    <cellStyle name="常规 38 22 2 2" xfId="34769"/>
    <cellStyle name="常规 43 22 3" xfId="34770"/>
    <cellStyle name="常规 43 17 3" xfId="34771"/>
    <cellStyle name="常规 38 17 3" xfId="34772"/>
    <cellStyle name="常规 38 22 3" xfId="34773"/>
    <cellStyle name="常规 43 22 3 2" xfId="34774"/>
    <cellStyle name="常规 43 17 3 2" xfId="34775"/>
    <cellStyle name="常规 38 17 3 2" xfId="34776"/>
    <cellStyle name="常规 38 22 3 2" xfId="34777"/>
    <cellStyle name="常规 43 22 4" xfId="34778"/>
    <cellStyle name="常规 43 17 4" xfId="34779"/>
    <cellStyle name="常规 38 17 4" xfId="34780"/>
    <cellStyle name="常规 38 22 4" xfId="34781"/>
    <cellStyle name="常规 43 22 4 2" xfId="34782"/>
    <cellStyle name="常规 43 17 4 2" xfId="34783"/>
    <cellStyle name="常规 38 17 4 2" xfId="34784"/>
    <cellStyle name="常规 38 22 4 2" xfId="34785"/>
    <cellStyle name="常规 43 22 5" xfId="34786"/>
    <cellStyle name="常规 43 17 5" xfId="34787"/>
    <cellStyle name="常规 38 17 5" xfId="34788"/>
    <cellStyle name="常规 38 22 5" xfId="34789"/>
    <cellStyle name="常规 43 22 5 2" xfId="34790"/>
    <cellStyle name="常规 43 17 5 2" xfId="34791"/>
    <cellStyle name="常规 38 17 5 2" xfId="34792"/>
    <cellStyle name="常规 38 22 5 2" xfId="34793"/>
    <cellStyle name="常规 43 22 6 2" xfId="34794"/>
    <cellStyle name="常规 43 17 6 2" xfId="34795"/>
    <cellStyle name="常规 38 17 6 2" xfId="34796"/>
    <cellStyle name="常规 38 22 6 2" xfId="34797"/>
    <cellStyle name="常规 43 22 7" xfId="34798"/>
    <cellStyle name="常规 43 17 7" xfId="34799"/>
    <cellStyle name="常规 38 17 7" xfId="34800"/>
    <cellStyle name="常规 38 22 7" xfId="34801"/>
    <cellStyle name="常规 43 22 7 2" xfId="34802"/>
    <cellStyle name="常规 43 17 7 2" xfId="34803"/>
    <cellStyle name="常规 38 17 7 2" xfId="34804"/>
    <cellStyle name="常规 38 22 7 2" xfId="34805"/>
    <cellStyle name="常规 43 23" xfId="34806"/>
    <cellStyle name="常规 43 18" xfId="34807"/>
    <cellStyle name="常规 38 18" xfId="34808"/>
    <cellStyle name="常规 38 23" xfId="34809"/>
    <cellStyle name="常规 43 23 2" xfId="34810"/>
    <cellStyle name="常规 43 18 2" xfId="34811"/>
    <cellStyle name="常规 38 18 2" xfId="34812"/>
    <cellStyle name="常规 38 23 2" xfId="34813"/>
    <cellStyle name="常规 43 23 2 2" xfId="34814"/>
    <cellStyle name="常规 43 18 2 2" xfId="34815"/>
    <cellStyle name="常规 38 18 2 2" xfId="34816"/>
    <cellStyle name="常规 38 23 2 2" xfId="34817"/>
    <cellStyle name="常规 43 23 3" xfId="34818"/>
    <cellStyle name="常规 43 18 3" xfId="34819"/>
    <cellStyle name="常规 38 18 3" xfId="34820"/>
    <cellStyle name="常规 38 23 3" xfId="34821"/>
    <cellStyle name="常规 43 23 3 2" xfId="34822"/>
    <cellStyle name="常规 43 18 3 2" xfId="34823"/>
    <cellStyle name="常规 38 18 3 2" xfId="34824"/>
    <cellStyle name="常规 38 23 3 2" xfId="34825"/>
    <cellStyle name="常规 43 23 4" xfId="34826"/>
    <cellStyle name="常规 43 18 4" xfId="34827"/>
    <cellStyle name="常规 38 18 4" xfId="34828"/>
    <cellStyle name="常规 38 23 4" xfId="34829"/>
    <cellStyle name="常规 43 23 5" xfId="34830"/>
    <cellStyle name="常规 43 18 5" xfId="34831"/>
    <cellStyle name="常规 38 18 5" xfId="34832"/>
    <cellStyle name="常规 38 23 5" xfId="34833"/>
    <cellStyle name="常规 43 23 5 2" xfId="34834"/>
    <cellStyle name="常规 43 18 5 2" xfId="34835"/>
    <cellStyle name="常规 38 18 5 2" xfId="34836"/>
    <cellStyle name="常规 38 23 5 2" xfId="34837"/>
    <cellStyle name="常规 43 23 6 2" xfId="34838"/>
    <cellStyle name="常规 43 18 6 2" xfId="34839"/>
    <cellStyle name="常规 38 18 6 2" xfId="34840"/>
    <cellStyle name="常规 38 23 6 2" xfId="34841"/>
    <cellStyle name="常规 43 23 7" xfId="34842"/>
    <cellStyle name="常规 43 18 7" xfId="34843"/>
    <cellStyle name="常规 38 18 7" xfId="34844"/>
    <cellStyle name="常规 38 23 7" xfId="34845"/>
    <cellStyle name="常规 43 23 7 2" xfId="34846"/>
    <cellStyle name="常规 43 18 7 2" xfId="34847"/>
    <cellStyle name="常规 38 18 7 2" xfId="34848"/>
    <cellStyle name="常规 38 23 7 2" xfId="34849"/>
    <cellStyle name="常规 43 24" xfId="34850"/>
    <cellStyle name="常规 43 19" xfId="34851"/>
    <cellStyle name="常规 38 19" xfId="34852"/>
    <cellStyle name="常规 38 24" xfId="34853"/>
    <cellStyle name="常规 43 24 2" xfId="34854"/>
    <cellStyle name="常规 43 19 2" xfId="34855"/>
    <cellStyle name="常规 38 19 2" xfId="34856"/>
    <cellStyle name="常规 38 24 2" xfId="34857"/>
    <cellStyle name="常规 43 24 2 2" xfId="34858"/>
    <cellStyle name="常规 43 19 2 2" xfId="34859"/>
    <cellStyle name="常规 38 19 2 2" xfId="34860"/>
    <cellStyle name="常规 38 24 2 2" xfId="34861"/>
    <cellStyle name="常规 43 24 3" xfId="34862"/>
    <cellStyle name="常规 43 19 3" xfId="34863"/>
    <cellStyle name="常规 38 19 3" xfId="34864"/>
    <cellStyle name="常规 38 24 3" xfId="34865"/>
    <cellStyle name="常规 43 24 3 2" xfId="34866"/>
    <cellStyle name="常规 43 19 3 2" xfId="34867"/>
    <cellStyle name="常规 38 19 3 2" xfId="34868"/>
    <cellStyle name="常规 38 24 3 2" xfId="34869"/>
    <cellStyle name="警告文本 2" xfId="34870"/>
    <cellStyle name="常规 43 24 4" xfId="34871"/>
    <cellStyle name="常规 43 19 4" xfId="34872"/>
    <cellStyle name="常规 38 19 4" xfId="34873"/>
    <cellStyle name="常规 38 24 4" xfId="34874"/>
    <cellStyle name="警告文本 3 2" xfId="34875"/>
    <cellStyle name="常规 43 24 5 2" xfId="34876"/>
    <cellStyle name="常规 43 19 5 2" xfId="34877"/>
    <cellStyle name="常规 38 19 5 2" xfId="34878"/>
    <cellStyle name="常规 38 24 5 2" xfId="34879"/>
    <cellStyle name="警告文本 4 2" xfId="34880"/>
    <cellStyle name="常规 43 24 6 2" xfId="34881"/>
    <cellStyle name="常规 43 19 6 2" xfId="34882"/>
    <cellStyle name="常规 38 19 6 2" xfId="34883"/>
    <cellStyle name="常规 38 24 6 2" xfId="34884"/>
    <cellStyle name="警告文本 5" xfId="34885"/>
    <cellStyle name="常规 43 24 7" xfId="34886"/>
    <cellStyle name="常规 43 19 7" xfId="34887"/>
    <cellStyle name="常规 38 19 7" xfId="34888"/>
    <cellStyle name="常规 38 24 7" xfId="34889"/>
    <cellStyle name="警告文本 5 2" xfId="34890"/>
    <cellStyle name="常规 43 24 7 2" xfId="34891"/>
    <cellStyle name="常规 43 19 7 2" xfId="34892"/>
    <cellStyle name="常规 38 19 7 2" xfId="34893"/>
    <cellStyle name="常规 38 24 7 2" xfId="34894"/>
    <cellStyle name="常规 7 42 7 2" xfId="34895"/>
    <cellStyle name="常规 7 37 7 2" xfId="34896"/>
    <cellStyle name="常规 43 2 7 2" xfId="34897"/>
    <cellStyle name="常规 38 2 7 2" xfId="34898"/>
    <cellStyle name="常规 43 30" xfId="34899"/>
    <cellStyle name="常规 43 25" xfId="34900"/>
    <cellStyle name="常规 38 25" xfId="34901"/>
    <cellStyle name="常规 38 30" xfId="34902"/>
    <cellStyle name="常规 43 31 2" xfId="34903"/>
    <cellStyle name="常规 43 26 2" xfId="34904"/>
    <cellStyle name="常规 38 26 2" xfId="34905"/>
    <cellStyle name="常规 38 31 2" xfId="34906"/>
    <cellStyle name="常规 43 31 2 2" xfId="34907"/>
    <cellStyle name="常规 43 26 2 2" xfId="34908"/>
    <cellStyle name="常规 38 26 2 2" xfId="34909"/>
    <cellStyle name="常规 38 31 2 2" xfId="34910"/>
    <cellStyle name="常规 43 31 3" xfId="34911"/>
    <cellStyle name="常规 43 26 3" xfId="34912"/>
    <cellStyle name="常规 38 26 3" xfId="34913"/>
    <cellStyle name="常规 38 31 3" xfId="34914"/>
    <cellStyle name="常规 43 31 3 2" xfId="34915"/>
    <cellStyle name="常规 43 26 3 2" xfId="34916"/>
    <cellStyle name="常规 38 26 3 2" xfId="34917"/>
    <cellStyle name="常规 38 31 3 2" xfId="34918"/>
    <cellStyle name="常规 43 31 4" xfId="34919"/>
    <cellStyle name="常规 43 26 4" xfId="34920"/>
    <cellStyle name="常规 38 26 4" xfId="34921"/>
    <cellStyle name="常规 38 31 4" xfId="34922"/>
    <cellStyle name="常规 43 31 5 2" xfId="34923"/>
    <cellStyle name="常规 43 26 5 2" xfId="34924"/>
    <cellStyle name="常规 38 26 5 2" xfId="34925"/>
    <cellStyle name="常规 38 31 5 2" xfId="34926"/>
    <cellStyle name="常规 43 31 6 2" xfId="34927"/>
    <cellStyle name="常规 43 26 6 2" xfId="34928"/>
    <cellStyle name="常规 38 26 6 2" xfId="34929"/>
    <cellStyle name="常规 38 31 6 2" xfId="34930"/>
    <cellStyle name="常规 43 31 7" xfId="34931"/>
    <cellStyle name="常规 43 26 7" xfId="34932"/>
    <cellStyle name="常规 38 26 7" xfId="34933"/>
    <cellStyle name="常规 38 31 7" xfId="34934"/>
    <cellStyle name="常规 43 31 7 2" xfId="34935"/>
    <cellStyle name="常规 43 26 7 2" xfId="34936"/>
    <cellStyle name="常规 38 26 7 2" xfId="34937"/>
    <cellStyle name="常规 38 31 7 2" xfId="34938"/>
    <cellStyle name="常规 43 32 2" xfId="34939"/>
    <cellStyle name="常规 43 27 2" xfId="34940"/>
    <cellStyle name="常规 38 27 2" xfId="34941"/>
    <cellStyle name="常规 38 32 2" xfId="34942"/>
    <cellStyle name="常规 43 32 2 2" xfId="34943"/>
    <cellStyle name="常规 43 27 2 2" xfId="34944"/>
    <cellStyle name="常规 38 27 2 2" xfId="34945"/>
    <cellStyle name="常规 38 32 2 2" xfId="34946"/>
    <cellStyle name="常规 43 32 3" xfId="34947"/>
    <cellStyle name="常规 43 27 3" xfId="34948"/>
    <cellStyle name="常规 38 27 3" xfId="34949"/>
    <cellStyle name="常规 38 32 3" xfId="34950"/>
    <cellStyle name="常规 43 32 3 2" xfId="34951"/>
    <cellStyle name="常规 43 27 3 2" xfId="34952"/>
    <cellStyle name="常规 38 27 3 2" xfId="34953"/>
    <cellStyle name="常规 38 32 3 2" xfId="34954"/>
    <cellStyle name="常规 43 32 4" xfId="34955"/>
    <cellStyle name="常规 43 27 4" xfId="34956"/>
    <cellStyle name="常规 38 27 4" xfId="34957"/>
    <cellStyle name="常规 38 32 4" xfId="34958"/>
    <cellStyle name="常规 43 32 4 2" xfId="34959"/>
    <cellStyle name="常规 43 27 4 2" xfId="34960"/>
    <cellStyle name="常规 38 27 4 2" xfId="34961"/>
    <cellStyle name="常规 38 32 4 2" xfId="34962"/>
    <cellStyle name="常规 43 32 5 2" xfId="34963"/>
    <cellStyle name="常规 43 27 5 2" xfId="34964"/>
    <cellStyle name="常规 38 27 5 2" xfId="34965"/>
    <cellStyle name="常规 38 32 5 2" xfId="34966"/>
    <cellStyle name="常规 43 32 6 2" xfId="34967"/>
    <cellStyle name="常规 43 27 6 2" xfId="34968"/>
    <cellStyle name="常规 38 27 6 2" xfId="34969"/>
    <cellStyle name="常规 38 32 6 2" xfId="34970"/>
    <cellStyle name="常规 43 32 7" xfId="34971"/>
    <cellStyle name="常规 43 27 7" xfId="34972"/>
    <cellStyle name="常规 38 27 7" xfId="34973"/>
    <cellStyle name="常规 38 32 7" xfId="34974"/>
    <cellStyle name="常规 43 32 7 2" xfId="34975"/>
    <cellStyle name="常规 43 27 7 2" xfId="34976"/>
    <cellStyle name="常规 38 27 7 2" xfId="34977"/>
    <cellStyle name="常规 38 32 7 2" xfId="34978"/>
    <cellStyle name="常规 43 33 2" xfId="34979"/>
    <cellStyle name="常规 43 28 2" xfId="34980"/>
    <cellStyle name="常规 38 28 2" xfId="34981"/>
    <cellStyle name="常规 38 33 2" xfId="34982"/>
    <cellStyle name="常规 43 33 2 2" xfId="34983"/>
    <cellStyle name="常规 43 28 2 2" xfId="34984"/>
    <cellStyle name="常规 38 28 2 2" xfId="34985"/>
    <cellStyle name="常规 38 33 2 2" xfId="34986"/>
    <cellStyle name="常规 43 33 3" xfId="34987"/>
    <cellStyle name="常规 43 28 3" xfId="34988"/>
    <cellStyle name="常规 38 28 3" xfId="34989"/>
    <cellStyle name="常规 38 33 3" xfId="34990"/>
    <cellStyle name="常规 43 33 4" xfId="34991"/>
    <cellStyle name="常规 43 28 4" xfId="34992"/>
    <cellStyle name="常规 38 28 4" xfId="34993"/>
    <cellStyle name="常规 38 33 4" xfId="34994"/>
    <cellStyle name="常规 43 33 4 2" xfId="34995"/>
    <cellStyle name="常规 43 28 4 2" xfId="34996"/>
    <cellStyle name="常规 38 28 4 2" xfId="34997"/>
    <cellStyle name="常规 38 33 4 2" xfId="34998"/>
    <cellStyle name="常规 43 33 5 2" xfId="34999"/>
    <cellStyle name="常规 43 28 5 2" xfId="35000"/>
    <cellStyle name="常规 38 28 5 2" xfId="35001"/>
    <cellStyle name="常规 38 33 5 2" xfId="35002"/>
    <cellStyle name="常规 43 33 6 2" xfId="35003"/>
    <cellStyle name="常规 43 28 6 2" xfId="35004"/>
    <cellStyle name="常规 38 28 6 2" xfId="35005"/>
    <cellStyle name="常规 38 33 6 2" xfId="35006"/>
    <cellStyle name="常规 43 33 7" xfId="35007"/>
    <cellStyle name="常规 43 28 7" xfId="35008"/>
    <cellStyle name="常规 38 28 7" xfId="35009"/>
    <cellStyle name="常规 38 33 7" xfId="35010"/>
    <cellStyle name="常规 43 33 7 2" xfId="35011"/>
    <cellStyle name="常规 43 28 7 2" xfId="35012"/>
    <cellStyle name="常规 38 28 7 2" xfId="35013"/>
    <cellStyle name="常规 38 33 7 2" xfId="35014"/>
    <cellStyle name="常规 43 34" xfId="35015"/>
    <cellStyle name="常规 43 29" xfId="35016"/>
    <cellStyle name="常规 38 29" xfId="35017"/>
    <cellStyle name="常规 38 34" xfId="35018"/>
    <cellStyle name="常规 43 34 2" xfId="35019"/>
    <cellStyle name="常规 43 29 2" xfId="35020"/>
    <cellStyle name="常规 38 29 2" xfId="35021"/>
    <cellStyle name="常规 38 34 2" xfId="35022"/>
    <cellStyle name="常规 43 34 2 2" xfId="35023"/>
    <cellStyle name="常规 43 29 2 2" xfId="35024"/>
    <cellStyle name="常规 38 29 2 2" xfId="35025"/>
    <cellStyle name="常规 38 34 2 2" xfId="35026"/>
    <cellStyle name="常规 43 34 3" xfId="35027"/>
    <cellStyle name="常规 43 29 3" xfId="35028"/>
    <cellStyle name="常规 38 29 3" xfId="35029"/>
    <cellStyle name="常规 38 34 3" xfId="35030"/>
    <cellStyle name="常规 43 34 3 2" xfId="35031"/>
    <cellStyle name="常规 43 29 3 2" xfId="35032"/>
    <cellStyle name="常规 38 29 3 2" xfId="35033"/>
    <cellStyle name="常规 38 34 3 2" xfId="35034"/>
    <cellStyle name="常规 43 34 4" xfId="35035"/>
    <cellStyle name="常规 43 29 4" xfId="35036"/>
    <cellStyle name="常规 38 29 4" xfId="35037"/>
    <cellStyle name="常规 38 34 4" xfId="35038"/>
    <cellStyle name="常规 43 34 4 2" xfId="35039"/>
    <cellStyle name="常规 43 29 4 2" xfId="35040"/>
    <cellStyle name="常规 38 29 4 2" xfId="35041"/>
    <cellStyle name="常规 38 34 4 2" xfId="35042"/>
    <cellStyle name="常规 43 34 5 2" xfId="35043"/>
    <cellStyle name="常规 43 29 5 2" xfId="35044"/>
    <cellStyle name="常规 38 29 5 2" xfId="35045"/>
    <cellStyle name="常规 38 34 5 2" xfId="35046"/>
    <cellStyle name="常规 43 34 6 2" xfId="35047"/>
    <cellStyle name="常规 43 29 6 2" xfId="35048"/>
    <cellStyle name="常规 38 29 6 2" xfId="35049"/>
    <cellStyle name="常规 38 34 6 2" xfId="35050"/>
    <cellStyle name="常规 43 34 7" xfId="35051"/>
    <cellStyle name="常规 43 29 7" xfId="35052"/>
    <cellStyle name="常规 38 29 7" xfId="35053"/>
    <cellStyle name="常规 38 34 7" xfId="35054"/>
    <cellStyle name="常规 43 34 7 2" xfId="35055"/>
    <cellStyle name="常规 43 29 7 2" xfId="35056"/>
    <cellStyle name="常规 38 29 7 2" xfId="35057"/>
    <cellStyle name="常规 38 34 7 2" xfId="35058"/>
    <cellStyle name="常规 7 43 7 2" xfId="35059"/>
    <cellStyle name="常规 7 38 7 2" xfId="35060"/>
    <cellStyle name="常规 43 3 7 2" xfId="35061"/>
    <cellStyle name="常规 38 3 7 2" xfId="35062"/>
    <cellStyle name="常规 43 40" xfId="35063"/>
    <cellStyle name="常规 43 35" xfId="35064"/>
    <cellStyle name="常规 38 35" xfId="35065"/>
    <cellStyle name="常规 38 40" xfId="35066"/>
    <cellStyle name="常规 43 40 2" xfId="35067"/>
    <cellStyle name="常规 43 35 2" xfId="35068"/>
    <cellStyle name="常规 38 35 2" xfId="35069"/>
    <cellStyle name="常规 38 40 2" xfId="35070"/>
    <cellStyle name="常规 43 40 2 2" xfId="35071"/>
    <cellStyle name="常规 43 35 2 2" xfId="35072"/>
    <cellStyle name="常规 38 35 2 2" xfId="35073"/>
    <cellStyle name="常规 38 40 2 2" xfId="35074"/>
    <cellStyle name="常规 43 40 3" xfId="35075"/>
    <cellStyle name="常规 43 35 3" xfId="35076"/>
    <cellStyle name="常规 38 35 3" xfId="35077"/>
    <cellStyle name="常规 38 40 3" xfId="35078"/>
    <cellStyle name="常规 43 40 3 2" xfId="35079"/>
    <cellStyle name="常规 43 35 3 2" xfId="35080"/>
    <cellStyle name="常规 38 35 3 2" xfId="35081"/>
    <cellStyle name="常规 38 40 3 2" xfId="35082"/>
    <cellStyle name="常规 43 40 4" xfId="35083"/>
    <cellStyle name="常规 43 35 4" xfId="35084"/>
    <cellStyle name="常规 38 35 4" xfId="35085"/>
    <cellStyle name="常规 38 40 4" xfId="35086"/>
    <cellStyle name="常规 43 40 4 2" xfId="35087"/>
    <cellStyle name="常规 43 35 4 2" xfId="35088"/>
    <cellStyle name="常规 38 35 4 2" xfId="35089"/>
    <cellStyle name="常规 38 40 4 2" xfId="35090"/>
    <cellStyle name="常规 43 40 5" xfId="35091"/>
    <cellStyle name="常规 43 35 5" xfId="35092"/>
    <cellStyle name="常规 38 35 5" xfId="35093"/>
    <cellStyle name="常规 38 40 5" xfId="35094"/>
    <cellStyle name="常规 43 40 5 2" xfId="35095"/>
    <cellStyle name="常规 43 35 5 2" xfId="35096"/>
    <cellStyle name="常规 38 35 5 2" xfId="35097"/>
    <cellStyle name="常规 38 40 5 2" xfId="35098"/>
    <cellStyle name="常规 43 40 6 2" xfId="35099"/>
    <cellStyle name="常规 43 35 6 2" xfId="35100"/>
    <cellStyle name="常规 38 35 6 2" xfId="35101"/>
    <cellStyle name="常规 38 40 6 2" xfId="35102"/>
    <cellStyle name="常规 43 40 7" xfId="35103"/>
    <cellStyle name="常规 43 35 7" xfId="35104"/>
    <cellStyle name="常规 38 35 7" xfId="35105"/>
    <cellStyle name="常规 38 40 7" xfId="35106"/>
    <cellStyle name="常规 43 40 7 2" xfId="35107"/>
    <cellStyle name="常规 43 35 7 2" xfId="35108"/>
    <cellStyle name="常规 38 35 7 2" xfId="35109"/>
    <cellStyle name="常规 38 40 7 2" xfId="35110"/>
    <cellStyle name="常规 43 41" xfId="35111"/>
    <cellStyle name="常规 43 36" xfId="35112"/>
    <cellStyle name="常规 38 36" xfId="35113"/>
    <cellStyle name="常规 38 41" xfId="35114"/>
    <cellStyle name="常规 43 41 2" xfId="35115"/>
    <cellStyle name="常规 43 36 2" xfId="35116"/>
    <cellStyle name="常规 38 36 2" xfId="35117"/>
    <cellStyle name="常规 38 41 2" xfId="35118"/>
    <cellStyle name="常规 43 41 2 2" xfId="35119"/>
    <cellStyle name="常规 43 36 2 2" xfId="35120"/>
    <cellStyle name="常规 38 36 2 2" xfId="35121"/>
    <cellStyle name="常规 38 41 2 2" xfId="35122"/>
    <cellStyle name="常规 43 41 3" xfId="35123"/>
    <cellStyle name="常规 43 36 3" xfId="35124"/>
    <cellStyle name="常规 38 36 3" xfId="35125"/>
    <cellStyle name="常规 38 41 3" xfId="35126"/>
    <cellStyle name="常规 43 41 3 2" xfId="35127"/>
    <cellStyle name="常规 43 36 3 2" xfId="35128"/>
    <cellStyle name="常规 38 36 3 2" xfId="35129"/>
    <cellStyle name="常规 38 41 3 2" xfId="35130"/>
    <cellStyle name="常规 43 41 4" xfId="35131"/>
    <cellStyle name="常规 43 36 4" xfId="35132"/>
    <cellStyle name="常规 38 36 4" xfId="35133"/>
    <cellStyle name="常规 38 41 4" xfId="35134"/>
    <cellStyle name="常规 43 41 4 2" xfId="35135"/>
    <cellStyle name="常规 43 36 4 2" xfId="35136"/>
    <cellStyle name="常规 38 36 4 2" xfId="35137"/>
    <cellStyle name="常规 38 41 4 2" xfId="35138"/>
    <cellStyle name="常规 43 41 5" xfId="35139"/>
    <cellStyle name="常规 43 36 5" xfId="35140"/>
    <cellStyle name="常规 38 36 5" xfId="35141"/>
    <cellStyle name="常规 38 41 5" xfId="35142"/>
    <cellStyle name="常规 43 41 5 2" xfId="35143"/>
    <cellStyle name="常规 43 36 5 2" xfId="35144"/>
    <cellStyle name="常规 38 36 5 2" xfId="35145"/>
    <cellStyle name="常规 38 41 5 2" xfId="35146"/>
    <cellStyle name="常规 43 41 6 2" xfId="35147"/>
    <cellStyle name="常规 43 36 6 2" xfId="35148"/>
    <cellStyle name="常规 38 36 6 2" xfId="35149"/>
    <cellStyle name="常规 38 41 6 2" xfId="35150"/>
    <cellStyle name="常规 43 41 7" xfId="35151"/>
    <cellStyle name="常规 43 36 7" xfId="35152"/>
    <cellStyle name="常规 38 36 7" xfId="35153"/>
    <cellStyle name="常规 38 41 7" xfId="35154"/>
    <cellStyle name="常规 43 41 7 2" xfId="35155"/>
    <cellStyle name="常规 43 36 7 2" xfId="35156"/>
    <cellStyle name="常规 38 36 7 2" xfId="35157"/>
    <cellStyle name="常规 38 41 7 2" xfId="35158"/>
    <cellStyle name="常规 7 8 2" xfId="35159"/>
    <cellStyle name="常规 43 42" xfId="35160"/>
    <cellStyle name="常规 43 37" xfId="35161"/>
    <cellStyle name="常规 38 37" xfId="35162"/>
    <cellStyle name="常规 38 42" xfId="35163"/>
    <cellStyle name="常规 7 8 2 2" xfId="35164"/>
    <cellStyle name="常规 43 42 2" xfId="35165"/>
    <cellStyle name="常规 43 37 2" xfId="35166"/>
    <cellStyle name="常规 38 37 2" xfId="35167"/>
    <cellStyle name="常规 38 42 2" xfId="35168"/>
    <cellStyle name="常规 43 42 2 2" xfId="35169"/>
    <cellStyle name="常规 43 37 2 2" xfId="35170"/>
    <cellStyle name="常规 38 37 2 2" xfId="35171"/>
    <cellStyle name="常规 38 42 2 2" xfId="35172"/>
    <cellStyle name="常规 43 42 3" xfId="35173"/>
    <cellStyle name="常规 43 37 3" xfId="35174"/>
    <cellStyle name="常规 38 37 3" xfId="35175"/>
    <cellStyle name="常规 38 42 3" xfId="35176"/>
    <cellStyle name="常规 43 42 3 2" xfId="35177"/>
    <cellStyle name="常规 43 37 3 2" xfId="35178"/>
    <cellStyle name="常规 38 37 3 2" xfId="35179"/>
    <cellStyle name="常规 38 42 3 2" xfId="35180"/>
    <cellStyle name="常规 43 42 4" xfId="35181"/>
    <cellStyle name="常规 43 37 4" xfId="35182"/>
    <cellStyle name="常规 38 37 4" xfId="35183"/>
    <cellStyle name="常规 38 42 4" xfId="35184"/>
    <cellStyle name="常规 43 42 4 2" xfId="35185"/>
    <cellStyle name="常规 43 37 4 2" xfId="35186"/>
    <cellStyle name="常规 38 37 4 2" xfId="35187"/>
    <cellStyle name="常规 38 42 4 2" xfId="35188"/>
    <cellStyle name="常规 43 42 5" xfId="35189"/>
    <cellStyle name="常规 43 37 5" xfId="35190"/>
    <cellStyle name="常规 38 37 5" xfId="35191"/>
    <cellStyle name="常规 38 42 5" xfId="35192"/>
    <cellStyle name="常规 43 42 5 2" xfId="35193"/>
    <cellStyle name="常规 43 37 5 2" xfId="35194"/>
    <cellStyle name="常规 38 37 5 2" xfId="35195"/>
    <cellStyle name="常规 38 42 5 2" xfId="35196"/>
    <cellStyle name="常规 43 42 6 2" xfId="35197"/>
    <cellStyle name="常规 43 37 6 2" xfId="35198"/>
    <cellStyle name="常规 38 37 6 2" xfId="35199"/>
    <cellStyle name="常规 38 42 6 2" xfId="35200"/>
    <cellStyle name="常规 43 42 7" xfId="35201"/>
    <cellStyle name="常规 43 37 7" xfId="35202"/>
    <cellStyle name="常规 38 37 7" xfId="35203"/>
    <cellStyle name="常规 38 42 7" xfId="35204"/>
    <cellStyle name="常规 43 42 7 2" xfId="35205"/>
    <cellStyle name="常规 43 37 7 2" xfId="35206"/>
    <cellStyle name="常规 38 37 7 2" xfId="35207"/>
    <cellStyle name="常规 38 42 7 2" xfId="35208"/>
    <cellStyle name="常规 7 8 3" xfId="35209"/>
    <cellStyle name="常规 43 43" xfId="35210"/>
    <cellStyle name="常规 43 38" xfId="35211"/>
    <cellStyle name="常规 38 38" xfId="35212"/>
    <cellStyle name="常规 38 43" xfId="35213"/>
    <cellStyle name="常规 7 8 3 2" xfId="35214"/>
    <cellStyle name="常规 43 43 2" xfId="35215"/>
    <cellStyle name="常规 43 38 2" xfId="35216"/>
    <cellStyle name="常规 38 38 2" xfId="35217"/>
    <cellStyle name="常规 38 43 2" xfId="35218"/>
    <cellStyle name="常规 43 43 2 2" xfId="35219"/>
    <cellStyle name="常规 43 38 2 2" xfId="35220"/>
    <cellStyle name="常规 38 38 2 2" xfId="35221"/>
    <cellStyle name="常规 38 43 2 2" xfId="35222"/>
    <cellStyle name="常规 43 43 3" xfId="35223"/>
    <cellStyle name="常规 43 38 3" xfId="35224"/>
    <cellStyle name="常规 38 38 3" xfId="35225"/>
    <cellStyle name="常规 38 43 3" xfId="35226"/>
    <cellStyle name="常规 43 43 3 2" xfId="35227"/>
    <cellStyle name="常规 43 38 3 2" xfId="35228"/>
    <cellStyle name="常规 38 38 3 2" xfId="35229"/>
    <cellStyle name="常规 38 43 3 2" xfId="35230"/>
    <cellStyle name="常规 43 43 4" xfId="35231"/>
    <cellStyle name="常规 43 38 4" xfId="35232"/>
    <cellStyle name="常规 38 38 4" xfId="35233"/>
    <cellStyle name="常规 38 43 4" xfId="35234"/>
    <cellStyle name="常规 43 43 4 2" xfId="35235"/>
    <cellStyle name="常规 43 38 4 2" xfId="35236"/>
    <cellStyle name="常规 38 38 4 2" xfId="35237"/>
    <cellStyle name="常规 38 43 4 2" xfId="35238"/>
    <cellStyle name="常规 43 43 5" xfId="35239"/>
    <cellStyle name="常规 43 38 5" xfId="35240"/>
    <cellStyle name="常规 38 38 5" xfId="35241"/>
    <cellStyle name="常规 38 43 5" xfId="35242"/>
    <cellStyle name="常规 43 43 5 2" xfId="35243"/>
    <cellStyle name="常规 43 38 5 2" xfId="35244"/>
    <cellStyle name="常规 38 38 5 2" xfId="35245"/>
    <cellStyle name="常规 38 43 5 2" xfId="35246"/>
    <cellStyle name="常规 43 43 6" xfId="35247"/>
    <cellStyle name="常规 43 38 6" xfId="35248"/>
    <cellStyle name="常规 38 38 6" xfId="35249"/>
    <cellStyle name="常规 38 43 6" xfId="35250"/>
    <cellStyle name="常规 43 43 6 2" xfId="35251"/>
    <cellStyle name="常规 43 38 6 2" xfId="35252"/>
    <cellStyle name="常规 38 38 6 2" xfId="35253"/>
    <cellStyle name="常规 38 43 6 2" xfId="35254"/>
    <cellStyle name="常规 43 43 7" xfId="35255"/>
    <cellStyle name="常规 43 38 7" xfId="35256"/>
    <cellStyle name="常规 38 38 7" xfId="35257"/>
    <cellStyle name="常规 38 43 7" xfId="35258"/>
    <cellStyle name="常规 43 43 7 2" xfId="35259"/>
    <cellStyle name="常规 43 38 7 2" xfId="35260"/>
    <cellStyle name="常规 38 38 7 2" xfId="35261"/>
    <cellStyle name="常规 38 43 7 2" xfId="35262"/>
    <cellStyle name="常规 7 8 4" xfId="35263"/>
    <cellStyle name="常规 43 44" xfId="35264"/>
    <cellStyle name="常规 43 39" xfId="35265"/>
    <cellStyle name="常规 38 39" xfId="35266"/>
    <cellStyle name="常规 38 44" xfId="35267"/>
    <cellStyle name="常规 43 44 2 2" xfId="35268"/>
    <cellStyle name="常规 43 39 2 2" xfId="35269"/>
    <cellStyle name="常规 38 39 2 2" xfId="35270"/>
    <cellStyle name="常规 38 44 2 2" xfId="35271"/>
    <cellStyle name="常规 43 44 3 2" xfId="35272"/>
    <cellStyle name="常规 43 39 3 2" xfId="35273"/>
    <cellStyle name="常规 38 39 3 2" xfId="35274"/>
    <cellStyle name="常规 38 44 3 2" xfId="35275"/>
    <cellStyle name="常规 43 44 4 2" xfId="35276"/>
    <cellStyle name="常规 43 39 4 2" xfId="35277"/>
    <cellStyle name="常规 38 39 4 2" xfId="35278"/>
    <cellStyle name="常规 38 44 4 2" xfId="35279"/>
    <cellStyle name="常规 43 44 5" xfId="35280"/>
    <cellStyle name="常规 43 39 5" xfId="35281"/>
    <cellStyle name="常规 38 39 5" xfId="35282"/>
    <cellStyle name="常规 38 44 5" xfId="35283"/>
    <cellStyle name="常规 43 44 5 2" xfId="35284"/>
    <cellStyle name="常规 43 39 5 2" xfId="35285"/>
    <cellStyle name="常规 38 39 5 2" xfId="35286"/>
    <cellStyle name="常规 38 44 5 2" xfId="35287"/>
    <cellStyle name="常规 43 44 6" xfId="35288"/>
    <cellStyle name="常规 43 39 6" xfId="35289"/>
    <cellStyle name="常规 38 39 6" xfId="35290"/>
    <cellStyle name="常规 38 44 6" xfId="35291"/>
    <cellStyle name="常规 43 44 6 2" xfId="35292"/>
    <cellStyle name="常规 43 39 6 2" xfId="35293"/>
    <cellStyle name="常规 38 39 6 2" xfId="35294"/>
    <cellStyle name="常规 38 44 6 2" xfId="35295"/>
    <cellStyle name="常规 43 44 7" xfId="35296"/>
    <cellStyle name="常规 43 39 7" xfId="35297"/>
    <cellStyle name="常规 38 39 7" xfId="35298"/>
    <cellStyle name="常规 38 44 7" xfId="35299"/>
    <cellStyle name="常规 43 44 7 2" xfId="35300"/>
    <cellStyle name="常规 43 39 7 2" xfId="35301"/>
    <cellStyle name="常规 38 39 7 2" xfId="35302"/>
    <cellStyle name="常规 38 44 7 2" xfId="35303"/>
    <cellStyle name="常规 7 44 7 2" xfId="35304"/>
    <cellStyle name="常规 7 39 7 2" xfId="35305"/>
    <cellStyle name="常规 43 4 7 2" xfId="35306"/>
    <cellStyle name="常规 38 4 7 2" xfId="35307"/>
    <cellStyle name="常规 43 40 10" xfId="35308"/>
    <cellStyle name="常规 38 40 10" xfId="35309"/>
    <cellStyle name="常规 43 40 8" xfId="35310"/>
    <cellStyle name="常规 38 40 8" xfId="35311"/>
    <cellStyle name="常规 43 40 8 2" xfId="35312"/>
    <cellStyle name="常规 38 40 8 2" xfId="35313"/>
    <cellStyle name="常规 43 40 9" xfId="35314"/>
    <cellStyle name="常规 38 40 9" xfId="35315"/>
    <cellStyle name="常规 43 40 9 2" xfId="35316"/>
    <cellStyle name="常规 38 40 9 2" xfId="35317"/>
    <cellStyle name="常规 43 41 8" xfId="35318"/>
    <cellStyle name="常规 38 41 8" xfId="35319"/>
    <cellStyle name="常规 43 41 8 2" xfId="35320"/>
    <cellStyle name="常规 38 41 8 2" xfId="35321"/>
    <cellStyle name="常规 43 41 9" xfId="35322"/>
    <cellStyle name="常规 38 41 9" xfId="35323"/>
    <cellStyle name="常规 43 41 9 2" xfId="35324"/>
    <cellStyle name="常规 38 41 9 2" xfId="35325"/>
    <cellStyle name="常规 43 42 8" xfId="35326"/>
    <cellStyle name="常规 38 42 8" xfId="35327"/>
    <cellStyle name="常规 43 42 8 2" xfId="35328"/>
    <cellStyle name="常规 38 42 8 2" xfId="35329"/>
    <cellStyle name="常规 43 42 9" xfId="35330"/>
    <cellStyle name="常规 38 42 9" xfId="35331"/>
    <cellStyle name="常规 43 42 9 2" xfId="35332"/>
    <cellStyle name="常规 38 42 9 2" xfId="35333"/>
    <cellStyle name="常规 43 43 10" xfId="35334"/>
    <cellStyle name="常规 38 43 10" xfId="35335"/>
    <cellStyle name="常规 43 43 8" xfId="35336"/>
    <cellStyle name="常规 38 43 8" xfId="35337"/>
    <cellStyle name="常规 43 43 8 2" xfId="35338"/>
    <cellStyle name="常规 38 43 8 2" xfId="35339"/>
    <cellStyle name="常规 43 43 9" xfId="35340"/>
    <cellStyle name="常规 38 43 9" xfId="35341"/>
    <cellStyle name="常规 43 43 9 2" xfId="35342"/>
    <cellStyle name="常规 38 43 9 2" xfId="35343"/>
    <cellStyle name="常规 43 44 10" xfId="35344"/>
    <cellStyle name="常规 38 44 10" xfId="35345"/>
    <cellStyle name="常规 43 44 8" xfId="35346"/>
    <cellStyle name="常规 38 44 8" xfId="35347"/>
    <cellStyle name="常规 43 44 8 2" xfId="35348"/>
    <cellStyle name="常规 38 44 8 2" xfId="35349"/>
    <cellStyle name="常规 43 44 9" xfId="35350"/>
    <cellStyle name="常规 38 44 9" xfId="35351"/>
    <cellStyle name="常规 43 44 9 2" xfId="35352"/>
    <cellStyle name="常规 38 44 9 2" xfId="35353"/>
    <cellStyle name="常规 7 8 5" xfId="35354"/>
    <cellStyle name="常规 43 50" xfId="35355"/>
    <cellStyle name="常规 43 45" xfId="35356"/>
    <cellStyle name="常规 38 45" xfId="35357"/>
    <cellStyle name="常规 38 50" xfId="35358"/>
    <cellStyle name="常规 55 12 4" xfId="35359"/>
    <cellStyle name="常规 43 45 10" xfId="35360"/>
    <cellStyle name="常规 38 45 10" xfId="35361"/>
    <cellStyle name="常规 7 8 5 2" xfId="35362"/>
    <cellStyle name="常规 43 50 2" xfId="35363"/>
    <cellStyle name="常规 43 45 2" xfId="35364"/>
    <cellStyle name="常规 38 45 2" xfId="35365"/>
    <cellStyle name="常规 38 50 2" xfId="35366"/>
    <cellStyle name="常规 43 45 2 2" xfId="35367"/>
    <cellStyle name="常规 38 45 2 2" xfId="35368"/>
    <cellStyle name="常规 43 45 3" xfId="35369"/>
    <cellStyle name="常规 38 45 3" xfId="35370"/>
    <cellStyle name="常规 43 45 3 2" xfId="35371"/>
    <cellStyle name="常规 38 45 3 2" xfId="35372"/>
    <cellStyle name="常规 43 45 4" xfId="35373"/>
    <cellStyle name="常规 38 45 4" xfId="35374"/>
    <cellStyle name="常规 43 45 4 2" xfId="35375"/>
    <cellStyle name="常规 38 45 4 2" xfId="35376"/>
    <cellStyle name="常规 43 45 6" xfId="35377"/>
    <cellStyle name="常规 38 45 6" xfId="35378"/>
    <cellStyle name="常规 43 45 6 2" xfId="35379"/>
    <cellStyle name="常规 38 45 6 2" xfId="35380"/>
    <cellStyle name="常规 43 45 7" xfId="35381"/>
    <cellStyle name="常规 38 45 7" xfId="35382"/>
    <cellStyle name="常规 43 45 7 2" xfId="35383"/>
    <cellStyle name="常规 38 45 7 2" xfId="35384"/>
    <cellStyle name="常规 43 45 8" xfId="35385"/>
    <cellStyle name="常规 38 45 8" xfId="35386"/>
    <cellStyle name="常规 43 45 8 2" xfId="35387"/>
    <cellStyle name="常规 38 45 8 2" xfId="35388"/>
    <cellStyle name="常规 43 45 9" xfId="35389"/>
    <cellStyle name="常规 38 45 9" xfId="35390"/>
    <cellStyle name="常规 43 45 9 2" xfId="35391"/>
    <cellStyle name="常规 38 45 9 2" xfId="35392"/>
    <cellStyle name="常规 7 8 6 2" xfId="35393"/>
    <cellStyle name="常规 43 51 2" xfId="35394"/>
    <cellStyle name="常规 43 46 2" xfId="35395"/>
    <cellStyle name="常规 38 46 2" xfId="35396"/>
    <cellStyle name="常规 38 51 2" xfId="35397"/>
    <cellStyle name="常规 43 46 2 2" xfId="35398"/>
    <cellStyle name="常规 38 46 2 2" xfId="35399"/>
    <cellStyle name="常规 43 46 3" xfId="35400"/>
    <cellStyle name="常规 38 46 3" xfId="35401"/>
    <cellStyle name="常规 43 46 3 2" xfId="35402"/>
    <cellStyle name="常规 38 46 3 2" xfId="35403"/>
    <cellStyle name="常规 43 46 4" xfId="35404"/>
    <cellStyle name="常规 38 46 4" xfId="35405"/>
    <cellStyle name="常规 43 46 4 2" xfId="35406"/>
    <cellStyle name="常规 38 46 4 2" xfId="35407"/>
    <cellStyle name="常规 43 46 5 2" xfId="35408"/>
    <cellStyle name="常规 38 46 5 2" xfId="35409"/>
    <cellStyle name="常规 43 46 6" xfId="35410"/>
    <cellStyle name="常规 38 46 6" xfId="35411"/>
    <cellStyle name="常规 43 46 6 2" xfId="35412"/>
    <cellStyle name="常规 38 46 6 2" xfId="35413"/>
    <cellStyle name="常规 43 46 7" xfId="35414"/>
    <cellStyle name="常规 38 46 7" xfId="35415"/>
    <cellStyle name="常规 43 46 7 2" xfId="35416"/>
    <cellStyle name="常规 38 46 7 2" xfId="35417"/>
    <cellStyle name="常规 44 14 2 2" xfId="35418"/>
    <cellStyle name="常规 39 14 2 2" xfId="35419"/>
    <cellStyle name="常规 43 46 8" xfId="35420"/>
    <cellStyle name="常规 38 46 8" xfId="35421"/>
    <cellStyle name="常规 43 46 8 2" xfId="35422"/>
    <cellStyle name="常规 38 46 8 2" xfId="35423"/>
    <cellStyle name="常规 43 46 9 2" xfId="35424"/>
    <cellStyle name="常规 38 46 9 2" xfId="35425"/>
    <cellStyle name="常规 7 8 7" xfId="35426"/>
    <cellStyle name="常规 43 52" xfId="35427"/>
    <cellStyle name="常规 43 47" xfId="35428"/>
    <cellStyle name="常规 38 47" xfId="35429"/>
    <cellStyle name="常规 38 52" xfId="35430"/>
    <cellStyle name="常规 7 8 7 2" xfId="35431"/>
    <cellStyle name="常规 43 52 2" xfId="35432"/>
    <cellStyle name="常规 43 47 2" xfId="35433"/>
    <cellStyle name="常规 38 47 2" xfId="35434"/>
    <cellStyle name="常规 38 52 2" xfId="35435"/>
    <cellStyle name="常规 4 5 41 10" xfId="35436"/>
    <cellStyle name="常规 7 8 8" xfId="35437"/>
    <cellStyle name="常规 43 48" xfId="35438"/>
    <cellStyle name="常规 38 48" xfId="35439"/>
    <cellStyle name="常规 43 49 2" xfId="35440"/>
    <cellStyle name="常规 38 49 2" xfId="35441"/>
    <cellStyle name="常规 7 51 7 2" xfId="35442"/>
    <cellStyle name="常规 7 46 7 2" xfId="35443"/>
    <cellStyle name="常规 43 6 7 2" xfId="35444"/>
    <cellStyle name="常规 38 6 7 2" xfId="35445"/>
    <cellStyle name="常规 7 52" xfId="35446"/>
    <cellStyle name="常规 7 47" xfId="35447"/>
    <cellStyle name="常规 43 7" xfId="35448"/>
    <cellStyle name="常规 38 7" xfId="35449"/>
    <cellStyle name="常规 7 52 7 2" xfId="35450"/>
    <cellStyle name="常规 7 47 7 2" xfId="35451"/>
    <cellStyle name="常规 43 7 7 2" xfId="35452"/>
    <cellStyle name="常规 38 7 7 2" xfId="35453"/>
    <cellStyle name="常规 7 53" xfId="35454"/>
    <cellStyle name="常规 7 48" xfId="35455"/>
    <cellStyle name="常规 43 8" xfId="35456"/>
    <cellStyle name="常规 38 8" xfId="35457"/>
    <cellStyle name="常规 7 53 7 2" xfId="35458"/>
    <cellStyle name="常规 7 48 7 2" xfId="35459"/>
    <cellStyle name="常规 43 8 7 2" xfId="35460"/>
    <cellStyle name="常规 38 8 7 2" xfId="35461"/>
    <cellStyle name="常规 7 54" xfId="35462"/>
    <cellStyle name="常规 7 49" xfId="35463"/>
    <cellStyle name="常规 43 9" xfId="35464"/>
    <cellStyle name="常规 38 9" xfId="35465"/>
    <cellStyle name="常规 7 54 7 2" xfId="35466"/>
    <cellStyle name="常规 7 49 7 2" xfId="35467"/>
    <cellStyle name="常规 43 9 7 2" xfId="35468"/>
    <cellStyle name="常规 38 9 7 2" xfId="35469"/>
    <cellStyle name="常规 44" xfId="35470"/>
    <cellStyle name="常规 39" xfId="35471"/>
    <cellStyle name="常规 44 10" xfId="35472"/>
    <cellStyle name="常规 39 10" xfId="35473"/>
    <cellStyle name="常规 44 11" xfId="35474"/>
    <cellStyle name="常规 39 11" xfId="35475"/>
    <cellStyle name="常规 7 2 21 8" xfId="35476"/>
    <cellStyle name="常规 7 2 16 8" xfId="35477"/>
    <cellStyle name="常规 44 11 2" xfId="35478"/>
    <cellStyle name="常规 39 11 2" xfId="35479"/>
    <cellStyle name="常规 44 11 2 2" xfId="35480"/>
    <cellStyle name="常规 39 11 2 2" xfId="35481"/>
    <cellStyle name="常规 44 11 3 2" xfId="35482"/>
    <cellStyle name="常规 39 11 3 2" xfId="35483"/>
    <cellStyle name="常规 44 11 4" xfId="35484"/>
    <cellStyle name="常规 39 11 4" xfId="35485"/>
    <cellStyle name="常规 44 11 4 2" xfId="35486"/>
    <cellStyle name="常规 39 11 4 2" xfId="35487"/>
    <cellStyle name="常规 44 11 5" xfId="35488"/>
    <cellStyle name="常规 39 11 5" xfId="35489"/>
    <cellStyle name="常规 44 11 5 2" xfId="35490"/>
    <cellStyle name="常规 39 11 5 2" xfId="35491"/>
    <cellStyle name="常规 44 11 6" xfId="35492"/>
    <cellStyle name="常规 39 11 6" xfId="35493"/>
    <cellStyle name="常规 44 11 6 2" xfId="35494"/>
    <cellStyle name="常规 39 11 6 2" xfId="35495"/>
    <cellStyle name="常规 44 11 7" xfId="35496"/>
    <cellStyle name="常规 39 11 7" xfId="35497"/>
    <cellStyle name="常规 44 11 7 2" xfId="35498"/>
    <cellStyle name="常规 39 11 7 2" xfId="35499"/>
    <cellStyle name="常规 44 12" xfId="35500"/>
    <cellStyle name="常规 39 12" xfId="35501"/>
    <cellStyle name="常规 7 2 22 8" xfId="35502"/>
    <cellStyle name="常规 7 2 17 8" xfId="35503"/>
    <cellStyle name="常规 44 12 2" xfId="35504"/>
    <cellStyle name="常规 39 12 2" xfId="35505"/>
    <cellStyle name="常规 44 12 2 2" xfId="35506"/>
    <cellStyle name="常规 39 12 2 2" xfId="35507"/>
    <cellStyle name="常规 44 12 3 2" xfId="35508"/>
    <cellStyle name="常规 39 12 3 2" xfId="35509"/>
    <cellStyle name="常规 44 12 4" xfId="35510"/>
    <cellStyle name="常规 39 12 4" xfId="35511"/>
    <cellStyle name="常规 44 12 4 2" xfId="35512"/>
    <cellStyle name="常规 39 12 4 2" xfId="35513"/>
    <cellStyle name="常规 44 12 5" xfId="35514"/>
    <cellStyle name="常规 39 12 5" xfId="35515"/>
    <cellStyle name="常规 44 12 5 2" xfId="35516"/>
    <cellStyle name="常规 39 12 5 2" xfId="35517"/>
    <cellStyle name="常规 44 12 6" xfId="35518"/>
    <cellStyle name="常规 39 12 6" xfId="35519"/>
    <cellStyle name="常规 44 12 6 2" xfId="35520"/>
    <cellStyle name="常规 39 12 6 2" xfId="35521"/>
    <cellStyle name="常规 44 12 7" xfId="35522"/>
    <cellStyle name="常规 39 12 7" xfId="35523"/>
    <cellStyle name="常规 44 12 7 2" xfId="35524"/>
    <cellStyle name="常规 39 12 7 2" xfId="35525"/>
    <cellStyle name="常规 44 13" xfId="35526"/>
    <cellStyle name="常规 39 13" xfId="35527"/>
    <cellStyle name="常规 7 2 23 8" xfId="35528"/>
    <cellStyle name="常规 7 2 18 8" xfId="35529"/>
    <cellStyle name="常规 44 13 2" xfId="35530"/>
    <cellStyle name="常规 39 13 2" xfId="35531"/>
    <cellStyle name="常规 44 13 2 2" xfId="35532"/>
    <cellStyle name="常规 39 13 2 2" xfId="35533"/>
    <cellStyle name="常规 44 13 3 2" xfId="35534"/>
    <cellStyle name="常规 39 13 3 2" xfId="35535"/>
    <cellStyle name="常规 44 13 4" xfId="35536"/>
    <cellStyle name="常规 39 13 4" xfId="35537"/>
    <cellStyle name="常规 44 13 4 2" xfId="35538"/>
    <cellStyle name="常规 39 13 4 2" xfId="35539"/>
    <cellStyle name="常规 44 13 5" xfId="35540"/>
    <cellStyle name="常规 39 13 5" xfId="35541"/>
    <cellStyle name="常规 44 13 5 2" xfId="35542"/>
    <cellStyle name="常规 39 13 5 2" xfId="35543"/>
    <cellStyle name="常规 44 13 6" xfId="35544"/>
    <cellStyle name="常规 39 13 6" xfId="35545"/>
    <cellStyle name="常规 44 13 7" xfId="35546"/>
    <cellStyle name="常规 39 13 7" xfId="35547"/>
    <cellStyle name="常规 44 13 7 2" xfId="35548"/>
    <cellStyle name="常规 39 13 7 2" xfId="35549"/>
    <cellStyle name="常规 44 5 5 2" xfId="35550"/>
    <cellStyle name="常规 39 5 5 2" xfId="35551"/>
    <cellStyle name="常规 44 14 3" xfId="35552"/>
    <cellStyle name="常规 39 14 3" xfId="35553"/>
    <cellStyle name="常规 44 14 3 2" xfId="35554"/>
    <cellStyle name="常规 39 14 3 2" xfId="35555"/>
    <cellStyle name="常规 44 14 4" xfId="35556"/>
    <cellStyle name="常规 39 14 4" xfId="35557"/>
    <cellStyle name="常规 44 14 4 2" xfId="35558"/>
    <cellStyle name="常规 39 14 4 2" xfId="35559"/>
    <cellStyle name="常规 44 14 5" xfId="35560"/>
    <cellStyle name="常规 39 14 5" xfId="35561"/>
    <cellStyle name="常规 44 14 5 2" xfId="35562"/>
    <cellStyle name="常规 39 14 5 2" xfId="35563"/>
    <cellStyle name="常规 44 14 6 2" xfId="35564"/>
    <cellStyle name="常规 39 14 6 2" xfId="35565"/>
    <cellStyle name="常规 44 14 7" xfId="35566"/>
    <cellStyle name="常规 39 14 7" xfId="35567"/>
    <cellStyle name="常规 44 14 7 2" xfId="35568"/>
    <cellStyle name="常规 39 14 7 2" xfId="35569"/>
    <cellStyle name="常规 44 20" xfId="35570"/>
    <cellStyle name="常规 44 15" xfId="35571"/>
    <cellStyle name="常规 39 15" xfId="35572"/>
    <cellStyle name="常规 39 20" xfId="35573"/>
    <cellStyle name="常规 44 21" xfId="35574"/>
    <cellStyle name="常规 44 16" xfId="35575"/>
    <cellStyle name="常规 39 16" xfId="35576"/>
    <cellStyle name="常规 39 21" xfId="35577"/>
    <cellStyle name="常规 44 21 5" xfId="35578"/>
    <cellStyle name="常规 44 16 5" xfId="35579"/>
    <cellStyle name="常规 39 16 5" xfId="35580"/>
    <cellStyle name="常规 39 21 5" xfId="35581"/>
    <cellStyle name="常规 44 21 5 2" xfId="35582"/>
    <cellStyle name="常规 44 16 5 2" xfId="35583"/>
    <cellStyle name="常规 39 16 5 2" xfId="35584"/>
    <cellStyle name="常规 39 21 5 2" xfId="35585"/>
    <cellStyle name="常规 44 21 6 2" xfId="35586"/>
    <cellStyle name="常规 44 16 6 2" xfId="35587"/>
    <cellStyle name="常规 39 16 6 2" xfId="35588"/>
    <cellStyle name="常规 39 21 6 2" xfId="35589"/>
    <cellStyle name="常规 44 21 7" xfId="35590"/>
    <cellStyle name="常规 44 16 7" xfId="35591"/>
    <cellStyle name="常规 39 16 7" xfId="35592"/>
    <cellStyle name="常规 39 21 7" xfId="35593"/>
    <cellStyle name="常规 44 21 7 2" xfId="35594"/>
    <cellStyle name="常规 44 16 7 2" xfId="35595"/>
    <cellStyle name="常规 39 16 7 2" xfId="35596"/>
    <cellStyle name="常规 39 21 7 2" xfId="35597"/>
    <cellStyle name="常规 44 22" xfId="35598"/>
    <cellStyle name="常规 44 17" xfId="35599"/>
    <cellStyle name="常规 39 17" xfId="35600"/>
    <cellStyle name="常规 39 22" xfId="35601"/>
    <cellStyle name="常规 44 22 5" xfId="35602"/>
    <cellStyle name="常规 44 17 5" xfId="35603"/>
    <cellStyle name="常规 39 17 5" xfId="35604"/>
    <cellStyle name="常规 39 22 5" xfId="35605"/>
    <cellStyle name="常规 44 22 5 2" xfId="35606"/>
    <cellStyle name="常规 44 17 5 2" xfId="35607"/>
    <cellStyle name="常规 39 17 5 2" xfId="35608"/>
    <cellStyle name="常规 39 22 5 2" xfId="35609"/>
    <cellStyle name="常规 44 22 6 2" xfId="35610"/>
    <cellStyle name="常规 44 17 6 2" xfId="35611"/>
    <cellStyle name="常规 39 17 6 2" xfId="35612"/>
    <cellStyle name="常规 39 22 6 2" xfId="35613"/>
    <cellStyle name="常规 44 22 7 2" xfId="35614"/>
    <cellStyle name="常规 44 17 7 2" xfId="35615"/>
    <cellStyle name="常规 39 17 7 2" xfId="35616"/>
    <cellStyle name="常规 39 22 7 2" xfId="35617"/>
    <cellStyle name="常规 44 23" xfId="35618"/>
    <cellStyle name="常规 44 18" xfId="35619"/>
    <cellStyle name="常规 39 18" xfId="35620"/>
    <cellStyle name="常规 39 23" xfId="35621"/>
    <cellStyle name="常规 7 2 33 8" xfId="35622"/>
    <cellStyle name="常规 7 2 28 8" xfId="35623"/>
    <cellStyle name="常规 44 23 2" xfId="35624"/>
    <cellStyle name="常规 44 18 2" xfId="35625"/>
    <cellStyle name="常规 39 18 2" xfId="35626"/>
    <cellStyle name="常规 39 23 2" xfId="35627"/>
    <cellStyle name="常规 44 23 2 2" xfId="35628"/>
    <cellStyle name="常规 44 18 2 2" xfId="35629"/>
    <cellStyle name="常规 39 18 2 2" xfId="35630"/>
    <cellStyle name="常规 39 23 2 2" xfId="35631"/>
    <cellStyle name="常规 44 23 3" xfId="35632"/>
    <cellStyle name="常规 44 18 3" xfId="35633"/>
    <cellStyle name="常规 39 18 3" xfId="35634"/>
    <cellStyle name="常规 39 23 3" xfId="35635"/>
    <cellStyle name="常规 44 23 3 2" xfId="35636"/>
    <cellStyle name="常规 44 18 3 2" xfId="35637"/>
    <cellStyle name="常规 39 18 3 2" xfId="35638"/>
    <cellStyle name="常规 39 23 3 2" xfId="35639"/>
    <cellStyle name="常规 44 23 4" xfId="35640"/>
    <cellStyle name="常规 44 18 4" xfId="35641"/>
    <cellStyle name="常规 39 18 4" xfId="35642"/>
    <cellStyle name="常规 39 23 4" xfId="35643"/>
    <cellStyle name="常规 44 23 4 2" xfId="35644"/>
    <cellStyle name="常规 44 18 4 2" xfId="35645"/>
    <cellStyle name="常规 39 18 4 2" xfId="35646"/>
    <cellStyle name="常规 39 23 4 2" xfId="35647"/>
    <cellStyle name="常规 44 23 5" xfId="35648"/>
    <cellStyle name="常规 44 18 5" xfId="35649"/>
    <cellStyle name="常规 39 18 5" xfId="35650"/>
    <cellStyle name="常规 39 23 5" xfId="35651"/>
    <cellStyle name="常规 44 23 5 2" xfId="35652"/>
    <cellStyle name="常规 44 18 5 2" xfId="35653"/>
    <cellStyle name="常规 39 18 5 2" xfId="35654"/>
    <cellStyle name="常规 39 23 5 2" xfId="35655"/>
    <cellStyle name="常规 44 23 7 2" xfId="35656"/>
    <cellStyle name="常规 44 18 7 2" xfId="35657"/>
    <cellStyle name="常规 39 18 7 2" xfId="35658"/>
    <cellStyle name="常规 39 23 7 2" xfId="35659"/>
    <cellStyle name="常规 44 24" xfId="35660"/>
    <cellStyle name="常规 44 19" xfId="35661"/>
    <cellStyle name="常规 39 19" xfId="35662"/>
    <cellStyle name="常规 39 24" xfId="35663"/>
    <cellStyle name="常规 7 2 34 8" xfId="35664"/>
    <cellStyle name="常规 7 2 29 8" xfId="35665"/>
    <cellStyle name="常规 44 24 2" xfId="35666"/>
    <cellStyle name="常规 44 19 2" xfId="35667"/>
    <cellStyle name="常规 39 19 2" xfId="35668"/>
    <cellStyle name="常规 39 24 2" xfId="35669"/>
    <cellStyle name="常规 44 46 8" xfId="35670"/>
    <cellStyle name="常规 39 46 8" xfId="35671"/>
    <cellStyle name="常规 44 24 2 2" xfId="35672"/>
    <cellStyle name="常规 44 19 2 2" xfId="35673"/>
    <cellStyle name="常规 39 19 2 2" xfId="35674"/>
    <cellStyle name="常规 39 24 2 2" xfId="35675"/>
    <cellStyle name="常规 44 24 3" xfId="35676"/>
    <cellStyle name="常规 44 19 3" xfId="35677"/>
    <cellStyle name="常规 39 19 3" xfId="35678"/>
    <cellStyle name="常规 39 24 3" xfId="35679"/>
    <cellStyle name="常规 44 24 3 2" xfId="35680"/>
    <cellStyle name="常规 44 19 3 2" xfId="35681"/>
    <cellStyle name="常规 39 19 3 2" xfId="35682"/>
    <cellStyle name="常规 39 24 3 2" xfId="35683"/>
    <cellStyle name="常规 44 24 4" xfId="35684"/>
    <cellStyle name="常规 44 19 4" xfId="35685"/>
    <cellStyle name="常规 39 19 4" xfId="35686"/>
    <cellStyle name="常规 39 24 4" xfId="35687"/>
    <cellStyle name="常规 44 24 4 2" xfId="35688"/>
    <cellStyle name="常规 44 19 4 2" xfId="35689"/>
    <cellStyle name="常规 39 19 4 2" xfId="35690"/>
    <cellStyle name="常规 39 24 4 2" xfId="35691"/>
    <cellStyle name="常规 44 24 5" xfId="35692"/>
    <cellStyle name="常规 44 19 5" xfId="35693"/>
    <cellStyle name="常规 39 19 5" xfId="35694"/>
    <cellStyle name="常规 39 24 5" xfId="35695"/>
    <cellStyle name="常规 44 24 5 2" xfId="35696"/>
    <cellStyle name="常规 44 19 5 2" xfId="35697"/>
    <cellStyle name="常规 39 19 5 2" xfId="35698"/>
    <cellStyle name="常规 39 24 5 2" xfId="35699"/>
    <cellStyle name="常规 44 24 6 2" xfId="35700"/>
    <cellStyle name="常规 44 19 6 2" xfId="35701"/>
    <cellStyle name="常规 39 19 6 2" xfId="35702"/>
    <cellStyle name="常规 39 24 6 2" xfId="35703"/>
    <cellStyle name="常规 44 24 7 2" xfId="35704"/>
    <cellStyle name="常规 44 19 7 2" xfId="35705"/>
    <cellStyle name="常规 39 19 7 2" xfId="35706"/>
    <cellStyle name="常规 39 24 7 2" xfId="35707"/>
    <cellStyle name="常规 44 2 5 2" xfId="35708"/>
    <cellStyle name="常规 39 2 5 2" xfId="35709"/>
    <cellStyle name="常规 44 2 7" xfId="35710"/>
    <cellStyle name="常规 39 2 7" xfId="35711"/>
    <cellStyle name="常规 44 30" xfId="35712"/>
    <cellStyle name="常规 44 25" xfId="35713"/>
    <cellStyle name="常规 39 25" xfId="35714"/>
    <cellStyle name="常规 39 30" xfId="35715"/>
    <cellStyle name="常规 44 31" xfId="35716"/>
    <cellStyle name="常规 44 26" xfId="35717"/>
    <cellStyle name="常规 39 26" xfId="35718"/>
    <cellStyle name="常规 39 31" xfId="35719"/>
    <cellStyle name="常规 7 2 41 8" xfId="35720"/>
    <cellStyle name="常规 7 2 36 8" xfId="35721"/>
    <cellStyle name="常规 44 31 2" xfId="35722"/>
    <cellStyle name="常规 44 26 2" xfId="35723"/>
    <cellStyle name="常规 39 26 2" xfId="35724"/>
    <cellStyle name="常规 39 31 2" xfId="35725"/>
    <cellStyle name="常规 7 2 41 8 2" xfId="35726"/>
    <cellStyle name="常规 44 31 2 2" xfId="35727"/>
    <cellStyle name="常规 44 26 2 2" xfId="35728"/>
    <cellStyle name="常规 39 26 2 2" xfId="35729"/>
    <cellStyle name="常规 39 31 2 2" xfId="35730"/>
    <cellStyle name="常规 7 2 41 9" xfId="35731"/>
    <cellStyle name="常规 44 31 3" xfId="35732"/>
    <cellStyle name="常规 44 26 3" xfId="35733"/>
    <cellStyle name="常规 39 26 3" xfId="35734"/>
    <cellStyle name="常规 39 31 3" xfId="35735"/>
    <cellStyle name="常规 7 2 41 9 2" xfId="35736"/>
    <cellStyle name="常规 44 31 3 2" xfId="35737"/>
    <cellStyle name="常规 44 26 3 2" xfId="35738"/>
    <cellStyle name="常规 39 26 3 2" xfId="35739"/>
    <cellStyle name="常规 39 31 3 2" xfId="35740"/>
    <cellStyle name="常规 44 31 4" xfId="35741"/>
    <cellStyle name="常规 44 26 4" xfId="35742"/>
    <cellStyle name="常规 39 26 4" xfId="35743"/>
    <cellStyle name="常规 39 31 4" xfId="35744"/>
    <cellStyle name="常规 44 31 4 2" xfId="35745"/>
    <cellStyle name="常规 44 26 4 2" xfId="35746"/>
    <cellStyle name="常规 39 26 4 2" xfId="35747"/>
    <cellStyle name="常规 39 31 4 2" xfId="35748"/>
    <cellStyle name="常规 44 31 5" xfId="35749"/>
    <cellStyle name="常规 44 26 5" xfId="35750"/>
    <cellStyle name="常规 39 26 5" xfId="35751"/>
    <cellStyle name="常规 39 31 5" xfId="35752"/>
    <cellStyle name="常规 44 31 5 2" xfId="35753"/>
    <cellStyle name="常规 44 26 5 2" xfId="35754"/>
    <cellStyle name="常规 39 26 5 2" xfId="35755"/>
    <cellStyle name="常规 39 31 5 2" xfId="35756"/>
    <cellStyle name="常规 44 31 6 2" xfId="35757"/>
    <cellStyle name="常规 44 26 6 2" xfId="35758"/>
    <cellStyle name="常规 39 26 6 2" xfId="35759"/>
    <cellStyle name="常规 39 31 6 2" xfId="35760"/>
    <cellStyle name="常规 44 31 7 2" xfId="35761"/>
    <cellStyle name="常规 44 26 7 2" xfId="35762"/>
    <cellStyle name="常规 39 26 7 2" xfId="35763"/>
    <cellStyle name="常规 39 31 7 2" xfId="35764"/>
    <cellStyle name="常规 44 32" xfId="35765"/>
    <cellStyle name="常规 44 27" xfId="35766"/>
    <cellStyle name="常规 39 27" xfId="35767"/>
    <cellStyle name="常规 39 32" xfId="35768"/>
    <cellStyle name="常规 7 2 42 8" xfId="35769"/>
    <cellStyle name="常规 7 2 37 8" xfId="35770"/>
    <cellStyle name="常规 44 32 2" xfId="35771"/>
    <cellStyle name="常规 44 27 2" xfId="35772"/>
    <cellStyle name="常规 39 27 2" xfId="35773"/>
    <cellStyle name="常规 39 32 2" xfId="35774"/>
    <cellStyle name="常规 7 2 42 8 2" xfId="35775"/>
    <cellStyle name="常规 44 32 2 2" xfId="35776"/>
    <cellStyle name="常规 44 27 2 2" xfId="35777"/>
    <cellStyle name="常规 39 27 2 2" xfId="35778"/>
    <cellStyle name="常规 39 32 2 2" xfId="35779"/>
    <cellStyle name="常规 7 2 42 9" xfId="35780"/>
    <cellStyle name="常规 44 32 3" xfId="35781"/>
    <cellStyle name="常规 44 27 3" xfId="35782"/>
    <cellStyle name="常规 39 27 3" xfId="35783"/>
    <cellStyle name="常规 39 32 3" xfId="35784"/>
    <cellStyle name="常规 7 2 42 9 2" xfId="35785"/>
    <cellStyle name="常规 44 32 3 2" xfId="35786"/>
    <cellStyle name="常规 44 27 3 2" xfId="35787"/>
    <cellStyle name="常规 39 27 3 2" xfId="35788"/>
    <cellStyle name="常规 39 32 3 2" xfId="35789"/>
    <cellStyle name="常规 44 32 4" xfId="35790"/>
    <cellStyle name="常规 44 27 4" xfId="35791"/>
    <cellStyle name="常规 39 27 4" xfId="35792"/>
    <cellStyle name="常规 39 32 4" xfId="35793"/>
    <cellStyle name="常规 44 32 4 2" xfId="35794"/>
    <cellStyle name="常规 44 27 4 2" xfId="35795"/>
    <cellStyle name="常规 39 27 4 2" xfId="35796"/>
    <cellStyle name="常规 39 32 4 2" xfId="35797"/>
    <cellStyle name="常规 44 32 5" xfId="35798"/>
    <cellStyle name="常规 44 27 5" xfId="35799"/>
    <cellStyle name="常规 39 27 5" xfId="35800"/>
    <cellStyle name="常规 39 32 5" xfId="35801"/>
    <cellStyle name="常规 44 32 5 2" xfId="35802"/>
    <cellStyle name="常规 44 27 5 2" xfId="35803"/>
    <cellStyle name="常规 39 27 5 2" xfId="35804"/>
    <cellStyle name="常规 39 32 5 2" xfId="35805"/>
    <cellStyle name="常规 44 32 6 2" xfId="35806"/>
    <cellStyle name="常规 44 27 6 2" xfId="35807"/>
    <cellStyle name="常规 39 27 6 2" xfId="35808"/>
    <cellStyle name="常规 39 32 6 2" xfId="35809"/>
    <cellStyle name="常规 44 32 7 2" xfId="35810"/>
    <cellStyle name="常规 44 27 7 2" xfId="35811"/>
    <cellStyle name="常规 39 27 7 2" xfId="35812"/>
    <cellStyle name="常规 39 32 7 2" xfId="35813"/>
    <cellStyle name="常规 44 33" xfId="35814"/>
    <cellStyle name="常规 44 28" xfId="35815"/>
    <cellStyle name="常规 39 28" xfId="35816"/>
    <cellStyle name="常规 39 33" xfId="35817"/>
    <cellStyle name="常规 7 2 43 8" xfId="35818"/>
    <cellStyle name="常规 7 2 38 8" xfId="35819"/>
    <cellStyle name="常规 44 33 2" xfId="35820"/>
    <cellStyle name="常规 44 28 2" xfId="35821"/>
    <cellStyle name="常规 39 28 2" xfId="35822"/>
    <cellStyle name="常规 39 33 2" xfId="35823"/>
    <cellStyle name="常规 7 2 43 8 2" xfId="35824"/>
    <cellStyle name="常规 44 33 2 2" xfId="35825"/>
    <cellStyle name="常规 44 28 2 2" xfId="35826"/>
    <cellStyle name="常规 39 28 2 2" xfId="35827"/>
    <cellStyle name="常规 39 33 2 2" xfId="35828"/>
    <cellStyle name="常规 7 2 43 9" xfId="35829"/>
    <cellStyle name="常规 44 33 3" xfId="35830"/>
    <cellStyle name="常规 44 28 3" xfId="35831"/>
    <cellStyle name="常规 39 28 3" xfId="35832"/>
    <cellStyle name="常规 39 33 3" xfId="35833"/>
    <cellStyle name="常规 7 2 43 9 2" xfId="35834"/>
    <cellStyle name="常规 44 33 3 2" xfId="35835"/>
    <cellStyle name="常规 44 28 3 2" xfId="35836"/>
    <cellStyle name="常规 39 28 3 2" xfId="35837"/>
    <cellStyle name="常规 39 33 3 2" xfId="35838"/>
    <cellStyle name="常规 44 33 4" xfId="35839"/>
    <cellStyle name="常规 44 28 4" xfId="35840"/>
    <cellStyle name="常规 39 28 4" xfId="35841"/>
    <cellStyle name="常规 39 33 4" xfId="35842"/>
    <cellStyle name="常规 44 33 4 2" xfId="35843"/>
    <cellStyle name="常规 44 28 4 2" xfId="35844"/>
    <cellStyle name="常规 39 28 4 2" xfId="35845"/>
    <cellStyle name="常规 39 33 4 2" xfId="35846"/>
    <cellStyle name="常规 44 33 5" xfId="35847"/>
    <cellStyle name="常规 44 28 5" xfId="35848"/>
    <cellStyle name="常规 39 28 5" xfId="35849"/>
    <cellStyle name="常规 39 33 5" xfId="35850"/>
    <cellStyle name="常规 44 33 5 2" xfId="35851"/>
    <cellStyle name="常规 44 28 5 2" xfId="35852"/>
    <cellStyle name="常规 39 28 5 2" xfId="35853"/>
    <cellStyle name="常规 39 33 5 2" xfId="35854"/>
    <cellStyle name="常规 4 6 31" xfId="35855"/>
    <cellStyle name="常规 4 6 26" xfId="35856"/>
    <cellStyle name="常规 44 33 6 2" xfId="35857"/>
    <cellStyle name="常规 44 28 6 2" xfId="35858"/>
    <cellStyle name="常规 39 28 6 2" xfId="35859"/>
    <cellStyle name="常规 39 33 6 2" xfId="35860"/>
    <cellStyle name="常规 44 33 7" xfId="35861"/>
    <cellStyle name="常规 44 28 7" xfId="35862"/>
    <cellStyle name="常规 39 28 7" xfId="35863"/>
    <cellStyle name="常规 39 33 7" xfId="35864"/>
    <cellStyle name="常规 44 33 7 2" xfId="35865"/>
    <cellStyle name="常规 44 28 7 2" xfId="35866"/>
    <cellStyle name="常规 39 28 7 2" xfId="35867"/>
    <cellStyle name="常规 39 33 7 2" xfId="35868"/>
    <cellStyle name="常规 44 34" xfId="35869"/>
    <cellStyle name="常规 44 29" xfId="35870"/>
    <cellStyle name="常规 39 29" xfId="35871"/>
    <cellStyle name="常规 39 34" xfId="35872"/>
    <cellStyle name="常规 7 2 44 8" xfId="35873"/>
    <cellStyle name="常规 7 2 39 8" xfId="35874"/>
    <cellStyle name="常规 44 34 2" xfId="35875"/>
    <cellStyle name="常规 44 29 2" xfId="35876"/>
    <cellStyle name="常规 39 29 2" xfId="35877"/>
    <cellStyle name="常规 39 34 2" xfId="35878"/>
    <cellStyle name="常规 7 2 44 8 2" xfId="35879"/>
    <cellStyle name="常规 44 34 2 2" xfId="35880"/>
    <cellStyle name="常规 44 29 2 2" xfId="35881"/>
    <cellStyle name="常规 39 29 2 2" xfId="35882"/>
    <cellStyle name="常规 39 34 2 2" xfId="35883"/>
    <cellStyle name="常规 7 2 44 9" xfId="35884"/>
    <cellStyle name="常规 44 34 3" xfId="35885"/>
    <cellStyle name="常规 44 29 3" xfId="35886"/>
    <cellStyle name="常规 39 29 3" xfId="35887"/>
    <cellStyle name="常规 39 34 3" xfId="35888"/>
    <cellStyle name="常规 7 2 44 9 2" xfId="35889"/>
    <cellStyle name="常规 44 34 3 2" xfId="35890"/>
    <cellStyle name="常规 44 29 3 2" xfId="35891"/>
    <cellStyle name="常规 39 29 3 2" xfId="35892"/>
    <cellStyle name="常规 39 34 3 2" xfId="35893"/>
    <cellStyle name="常规 44 34 4" xfId="35894"/>
    <cellStyle name="常规 44 29 4" xfId="35895"/>
    <cellStyle name="常规 39 29 4" xfId="35896"/>
    <cellStyle name="常规 39 34 4" xfId="35897"/>
    <cellStyle name="常规 44 34 4 2" xfId="35898"/>
    <cellStyle name="常规 44 29 4 2" xfId="35899"/>
    <cellStyle name="常规 39 29 4 2" xfId="35900"/>
    <cellStyle name="常规 39 34 4 2" xfId="35901"/>
    <cellStyle name="常规 44 34 5" xfId="35902"/>
    <cellStyle name="常规 44 29 5" xfId="35903"/>
    <cellStyle name="常规 39 29 5" xfId="35904"/>
    <cellStyle name="常规 39 34 5" xfId="35905"/>
    <cellStyle name="常规 44 34 5 2" xfId="35906"/>
    <cellStyle name="常规 44 29 5 2" xfId="35907"/>
    <cellStyle name="常规 39 29 5 2" xfId="35908"/>
    <cellStyle name="常规 39 34 5 2" xfId="35909"/>
    <cellStyle name="常规 44 34 6" xfId="35910"/>
    <cellStyle name="常规 44 29 6" xfId="35911"/>
    <cellStyle name="常规 39 29 6" xfId="35912"/>
    <cellStyle name="常规 39 34 6" xfId="35913"/>
    <cellStyle name="常规 44 34 6 2" xfId="35914"/>
    <cellStyle name="常规 44 29 6 2" xfId="35915"/>
    <cellStyle name="常规 39 29 6 2" xfId="35916"/>
    <cellStyle name="常规 39 34 6 2" xfId="35917"/>
    <cellStyle name="常规 44 34 7" xfId="35918"/>
    <cellStyle name="常规 44 29 7" xfId="35919"/>
    <cellStyle name="常规 39 29 7" xfId="35920"/>
    <cellStyle name="常规 39 34 7" xfId="35921"/>
    <cellStyle name="常规 44 34 7 2" xfId="35922"/>
    <cellStyle name="常规 44 29 7 2" xfId="35923"/>
    <cellStyle name="常规 39 29 7 2" xfId="35924"/>
    <cellStyle name="常规 39 34 7 2" xfId="35925"/>
    <cellStyle name="常规 44 3 5 2" xfId="35926"/>
    <cellStyle name="常规 39 3 5 2" xfId="35927"/>
    <cellStyle name="常规 44 3 7" xfId="35928"/>
    <cellStyle name="常规 39 3 7" xfId="35929"/>
    <cellStyle name="常规 4 5 7 2 2" xfId="35930"/>
    <cellStyle name="常规 44 40" xfId="35931"/>
    <cellStyle name="常规 44 35" xfId="35932"/>
    <cellStyle name="常规 39 35" xfId="35933"/>
    <cellStyle name="常规 39 40" xfId="35934"/>
    <cellStyle name="常规 7 2 45 8" xfId="35935"/>
    <cellStyle name="常规 44 40 2" xfId="35936"/>
    <cellStyle name="常规 44 35 2" xfId="35937"/>
    <cellStyle name="常规 39 35 2" xfId="35938"/>
    <cellStyle name="常规 39 40 2" xfId="35939"/>
    <cellStyle name="常规 7 2 45 8 2" xfId="35940"/>
    <cellStyle name="常规 44 40 2 2" xfId="35941"/>
    <cellStyle name="常规 44 35 2 2" xfId="35942"/>
    <cellStyle name="常规 39 35 2 2" xfId="35943"/>
    <cellStyle name="常规 39 40 2 2" xfId="35944"/>
    <cellStyle name="常规 7 2 45 9" xfId="35945"/>
    <cellStyle name="常规 44 40 3" xfId="35946"/>
    <cellStyle name="常规 44 35 3" xfId="35947"/>
    <cellStyle name="常规 39 35 3" xfId="35948"/>
    <cellStyle name="常规 39 40 3" xfId="35949"/>
    <cellStyle name="常规 7 2 45 9 2" xfId="35950"/>
    <cellStyle name="常规 44 40 3 2" xfId="35951"/>
    <cellStyle name="常规 44 35 3 2" xfId="35952"/>
    <cellStyle name="常规 39 35 3 2" xfId="35953"/>
    <cellStyle name="常规 39 40 3 2" xfId="35954"/>
    <cellStyle name="常规 44 40 4" xfId="35955"/>
    <cellStyle name="常规 44 35 4" xfId="35956"/>
    <cellStyle name="常规 39 35 4" xfId="35957"/>
    <cellStyle name="常规 39 40 4" xfId="35958"/>
    <cellStyle name="常规 44 40 4 2" xfId="35959"/>
    <cellStyle name="常规 44 35 4 2" xfId="35960"/>
    <cellStyle name="常规 39 35 4 2" xfId="35961"/>
    <cellStyle name="常规 39 40 4 2" xfId="35962"/>
    <cellStyle name="常规 44 40 5" xfId="35963"/>
    <cellStyle name="常规 44 35 5" xfId="35964"/>
    <cellStyle name="常规 39 35 5" xfId="35965"/>
    <cellStyle name="常规 39 40 5" xfId="35966"/>
    <cellStyle name="常规 44 40 5 2" xfId="35967"/>
    <cellStyle name="常规 44 35 5 2" xfId="35968"/>
    <cellStyle name="常规 39 35 5 2" xfId="35969"/>
    <cellStyle name="常规 39 40 5 2" xfId="35970"/>
    <cellStyle name="常规 44 40 6" xfId="35971"/>
    <cellStyle name="常规 44 35 6" xfId="35972"/>
    <cellStyle name="常规 39 35 6" xfId="35973"/>
    <cellStyle name="常规 39 40 6" xfId="35974"/>
    <cellStyle name="常规 44 40 6 2" xfId="35975"/>
    <cellStyle name="常规 44 35 6 2" xfId="35976"/>
    <cellStyle name="常规 39 35 6 2" xfId="35977"/>
    <cellStyle name="常规 39 40 6 2" xfId="35978"/>
    <cellStyle name="常规 44 40 7" xfId="35979"/>
    <cellStyle name="常规 44 35 7" xfId="35980"/>
    <cellStyle name="常规 39 35 7" xfId="35981"/>
    <cellStyle name="常规 39 40 7" xfId="35982"/>
    <cellStyle name="常规 44 40 7 2" xfId="35983"/>
    <cellStyle name="常规 44 35 7 2" xfId="35984"/>
    <cellStyle name="常规 39 35 7 2" xfId="35985"/>
    <cellStyle name="常规 39 40 7 2" xfId="35986"/>
    <cellStyle name="常规 44 41" xfId="35987"/>
    <cellStyle name="常规 44 36" xfId="35988"/>
    <cellStyle name="常规 39 36" xfId="35989"/>
    <cellStyle name="常规 39 41" xfId="35990"/>
    <cellStyle name="常规 7 2 46 8" xfId="35991"/>
    <cellStyle name="常规 44 41 2" xfId="35992"/>
    <cellStyle name="常规 44 36 2" xfId="35993"/>
    <cellStyle name="常规 39 36 2" xfId="35994"/>
    <cellStyle name="常规 39 41 2" xfId="35995"/>
    <cellStyle name="常规 7 2 46 8 2" xfId="35996"/>
    <cellStyle name="常规 44 41 2 2" xfId="35997"/>
    <cellStyle name="常规 44 36 2 2" xfId="35998"/>
    <cellStyle name="常规 39 36 2 2" xfId="35999"/>
    <cellStyle name="常规 39 41 2 2" xfId="36000"/>
    <cellStyle name="常规 7 2 46 9" xfId="36001"/>
    <cellStyle name="常规 44 41 3" xfId="36002"/>
    <cellStyle name="常规 44 36 3" xfId="36003"/>
    <cellStyle name="常规 39 36 3" xfId="36004"/>
    <cellStyle name="常规 39 41 3" xfId="36005"/>
    <cellStyle name="常规 7 2 46 9 2" xfId="36006"/>
    <cellStyle name="常规 44 41 3 2" xfId="36007"/>
    <cellStyle name="常规 44 36 3 2" xfId="36008"/>
    <cellStyle name="常规 39 36 3 2" xfId="36009"/>
    <cellStyle name="常规 39 41 3 2" xfId="36010"/>
    <cellStyle name="常规 44 41 4" xfId="36011"/>
    <cellStyle name="常规 44 36 4" xfId="36012"/>
    <cellStyle name="常规 39 36 4" xfId="36013"/>
    <cellStyle name="常规 39 41 4" xfId="36014"/>
    <cellStyle name="常规 44 41 4 2" xfId="36015"/>
    <cellStyle name="常规 44 36 4 2" xfId="36016"/>
    <cellStyle name="常规 39 36 4 2" xfId="36017"/>
    <cellStyle name="常规 39 41 4 2" xfId="36018"/>
    <cellStyle name="常规 44 41 5" xfId="36019"/>
    <cellStyle name="常规 44 36 5" xfId="36020"/>
    <cellStyle name="常规 39 36 5" xfId="36021"/>
    <cellStyle name="常规 39 41 5" xfId="36022"/>
    <cellStyle name="常规 44 41 5 2" xfId="36023"/>
    <cellStyle name="常规 44 36 5 2" xfId="36024"/>
    <cellStyle name="常规 39 36 5 2" xfId="36025"/>
    <cellStyle name="常规 39 41 5 2" xfId="36026"/>
    <cellStyle name="常规 44 41 6 2" xfId="36027"/>
    <cellStyle name="常规 44 36 6 2" xfId="36028"/>
    <cellStyle name="常规 39 36 6 2" xfId="36029"/>
    <cellStyle name="常规 39 41 6 2" xfId="36030"/>
    <cellStyle name="常规 44 41 7" xfId="36031"/>
    <cellStyle name="常规 44 36 7" xfId="36032"/>
    <cellStyle name="常规 39 36 7" xfId="36033"/>
    <cellStyle name="常规 39 41 7" xfId="36034"/>
    <cellStyle name="常规 44 41 7 2" xfId="36035"/>
    <cellStyle name="常规 44 36 7 2" xfId="36036"/>
    <cellStyle name="常规 39 36 7 2" xfId="36037"/>
    <cellStyle name="常规 39 41 7 2" xfId="36038"/>
    <cellStyle name="常规 44 42" xfId="36039"/>
    <cellStyle name="常规 44 37" xfId="36040"/>
    <cellStyle name="常规 39 37" xfId="36041"/>
    <cellStyle name="常规 39 42" xfId="36042"/>
    <cellStyle name="常规 44 42 2" xfId="36043"/>
    <cellStyle name="常规 44 37 2" xfId="36044"/>
    <cellStyle name="常规 39 37 2" xfId="36045"/>
    <cellStyle name="常规 39 42 2" xfId="36046"/>
    <cellStyle name="常规 44 42 2 2" xfId="36047"/>
    <cellStyle name="常规 44 37 2 2" xfId="36048"/>
    <cellStyle name="常规 39 37 2 2" xfId="36049"/>
    <cellStyle name="常规 39 42 2 2" xfId="36050"/>
    <cellStyle name="常规 44 42 3" xfId="36051"/>
    <cellStyle name="常规 44 37 3" xfId="36052"/>
    <cellStyle name="常规 39 37 3" xfId="36053"/>
    <cellStyle name="常规 39 42 3" xfId="36054"/>
    <cellStyle name="常规 44 42 3 2" xfId="36055"/>
    <cellStyle name="常规 44 37 3 2" xfId="36056"/>
    <cellStyle name="常规 39 37 3 2" xfId="36057"/>
    <cellStyle name="常规 39 42 3 2" xfId="36058"/>
    <cellStyle name="常规 44 42 4" xfId="36059"/>
    <cellStyle name="常规 44 37 4" xfId="36060"/>
    <cellStyle name="常规 39 37 4" xfId="36061"/>
    <cellStyle name="常规 39 42 4" xfId="36062"/>
    <cellStyle name="常规 44 42 4 2" xfId="36063"/>
    <cellStyle name="常规 44 37 4 2" xfId="36064"/>
    <cellStyle name="常规 39 37 4 2" xfId="36065"/>
    <cellStyle name="常规 39 42 4 2" xfId="36066"/>
    <cellStyle name="常规 44 42 5" xfId="36067"/>
    <cellStyle name="常规 44 37 5" xfId="36068"/>
    <cellStyle name="常规 39 37 5" xfId="36069"/>
    <cellStyle name="常规 39 42 5" xfId="36070"/>
    <cellStyle name="常规 44 42 5 2" xfId="36071"/>
    <cellStyle name="常规 44 37 5 2" xfId="36072"/>
    <cellStyle name="常规 39 37 5 2" xfId="36073"/>
    <cellStyle name="常规 39 42 5 2" xfId="36074"/>
    <cellStyle name="常规 44 42 6" xfId="36075"/>
    <cellStyle name="常规 44 37 6" xfId="36076"/>
    <cellStyle name="常规 39 37 6" xfId="36077"/>
    <cellStyle name="常规 39 42 6" xfId="36078"/>
    <cellStyle name="常规 44 42 6 2" xfId="36079"/>
    <cellStyle name="常规 44 37 6 2" xfId="36080"/>
    <cellStyle name="常规 39 37 6 2" xfId="36081"/>
    <cellStyle name="常规 39 42 6 2" xfId="36082"/>
    <cellStyle name="常规 44 42 7" xfId="36083"/>
    <cellStyle name="常规 44 37 7" xfId="36084"/>
    <cellStyle name="常规 39 37 7" xfId="36085"/>
    <cellStyle name="常规 39 42 7" xfId="36086"/>
    <cellStyle name="常规 44 42 7 2" xfId="36087"/>
    <cellStyle name="常规 44 37 7 2" xfId="36088"/>
    <cellStyle name="常规 39 37 7 2" xfId="36089"/>
    <cellStyle name="常规 39 42 7 2" xfId="36090"/>
    <cellStyle name="常规 44 43" xfId="36091"/>
    <cellStyle name="常规 44 38" xfId="36092"/>
    <cellStyle name="常规 39 38" xfId="36093"/>
    <cellStyle name="常规 39 43" xfId="36094"/>
    <cellStyle name="常规 44 43 2" xfId="36095"/>
    <cellStyle name="常规 44 38 2" xfId="36096"/>
    <cellStyle name="常规 39 38 2" xfId="36097"/>
    <cellStyle name="常规 39 43 2" xfId="36098"/>
    <cellStyle name="常规 44 43 2 2" xfId="36099"/>
    <cellStyle name="常规 44 38 2 2" xfId="36100"/>
    <cellStyle name="常规 39 38 2 2" xfId="36101"/>
    <cellStyle name="常规 39 43 2 2" xfId="36102"/>
    <cellStyle name="常规 44 43 3" xfId="36103"/>
    <cellStyle name="常规 44 38 3" xfId="36104"/>
    <cellStyle name="常规 39 38 3" xfId="36105"/>
    <cellStyle name="常规 39 43 3" xfId="36106"/>
    <cellStyle name="常规 44 43 3 2" xfId="36107"/>
    <cellStyle name="常规 44 38 3 2" xfId="36108"/>
    <cellStyle name="常规 39 38 3 2" xfId="36109"/>
    <cellStyle name="常规 39 43 3 2" xfId="36110"/>
    <cellStyle name="常规 44 43 4" xfId="36111"/>
    <cellStyle name="常规 44 38 4" xfId="36112"/>
    <cellStyle name="常规 39 38 4" xfId="36113"/>
    <cellStyle name="常规 39 43 4" xfId="36114"/>
    <cellStyle name="常规 44 43 4 2" xfId="36115"/>
    <cellStyle name="常规 44 38 4 2" xfId="36116"/>
    <cellStyle name="常规 39 38 4 2" xfId="36117"/>
    <cellStyle name="常规 39 43 4 2" xfId="36118"/>
    <cellStyle name="常规 44 43 5" xfId="36119"/>
    <cellStyle name="常规 44 38 5" xfId="36120"/>
    <cellStyle name="常规 39 38 5" xfId="36121"/>
    <cellStyle name="常规 39 43 5" xfId="36122"/>
    <cellStyle name="常规 44 43 5 2" xfId="36123"/>
    <cellStyle name="常规 44 38 5 2" xfId="36124"/>
    <cellStyle name="常规 39 38 5 2" xfId="36125"/>
    <cellStyle name="常规 39 43 5 2" xfId="36126"/>
    <cellStyle name="常规 44 43 6" xfId="36127"/>
    <cellStyle name="常规 44 38 6" xfId="36128"/>
    <cellStyle name="常规 39 38 6" xfId="36129"/>
    <cellStyle name="常规 39 43 6" xfId="36130"/>
    <cellStyle name="常规 44 43 6 2" xfId="36131"/>
    <cellStyle name="常规 44 38 6 2" xfId="36132"/>
    <cellStyle name="常规 39 38 6 2" xfId="36133"/>
    <cellStyle name="常规 39 43 6 2" xfId="36134"/>
    <cellStyle name="常规 44 43 7" xfId="36135"/>
    <cellStyle name="常规 44 38 7" xfId="36136"/>
    <cellStyle name="常规 39 38 7" xfId="36137"/>
    <cellStyle name="常规 39 43 7" xfId="36138"/>
    <cellStyle name="常规 44 43 7 2" xfId="36139"/>
    <cellStyle name="常规 44 38 7 2" xfId="36140"/>
    <cellStyle name="常规 39 38 7 2" xfId="36141"/>
    <cellStyle name="常规 39 43 7 2" xfId="36142"/>
    <cellStyle name="常规 44 44" xfId="36143"/>
    <cellStyle name="常规 44 39" xfId="36144"/>
    <cellStyle name="常规 39 39" xfId="36145"/>
    <cellStyle name="常规 39 44" xfId="36146"/>
    <cellStyle name="常规 44 44 2" xfId="36147"/>
    <cellStyle name="常规 44 39 2" xfId="36148"/>
    <cellStyle name="常规 39 39 2" xfId="36149"/>
    <cellStyle name="常规 39 44 2" xfId="36150"/>
    <cellStyle name="常规 44 44 2 2" xfId="36151"/>
    <cellStyle name="常规 44 39 2 2" xfId="36152"/>
    <cellStyle name="常规 39 39 2 2" xfId="36153"/>
    <cellStyle name="常规 39 44 2 2" xfId="36154"/>
    <cellStyle name="常规 44 44 3" xfId="36155"/>
    <cellStyle name="常规 44 39 3" xfId="36156"/>
    <cellStyle name="常规 39 39 3" xfId="36157"/>
    <cellStyle name="常规 39 44 3" xfId="36158"/>
    <cellStyle name="常规 44 44 3 2" xfId="36159"/>
    <cellStyle name="常规 44 39 3 2" xfId="36160"/>
    <cellStyle name="常规 39 39 3 2" xfId="36161"/>
    <cellStyle name="常规 39 44 3 2" xfId="36162"/>
    <cellStyle name="常规 44 44 4" xfId="36163"/>
    <cellStyle name="常规 44 39 4" xfId="36164"/>
    <cellStyle name="常规 39 39 4" xfId="36165"/>
    <cellStyle name="常规 39 44 4" xfId="36166"/>
    <cellStyle name="常规 44 44 4 2" xfId="36167"/>
    <cellStyle name="常规 44 39 4 2" xfId="36168"/>
    <cellStyle name="常规 39 39 4 2" xfId="36169"/>
    <cellStyle name="常规 39 44 4 2" xfId="36170"/>
    <cellStyle name="常规 44 44 5" xfId="36171"/>
    <cellStyle name="常规 44 39 5" xfId="36172"/>
    <cellStyle name="常规 39 39 5" xfId="36173"/>
    <cellStyle name="常规 39 44 5" xfId="36174"/>
    <cellStyle name="常规 44 44 5 2" xfId="36175"/>
    <cellStyle name="常规 44 39 5 2" xfId="36176"/>
    <cellStyle name="常规 39 39 5 2" xfId="36177"/>
    <cellStyle name="常规 39 44 5 2" xfId="36178"/>
    <cellStyle name="常规 44 44 6" xfId="36179"/>
    <cellStyle name="常规 44 39 6" xfId="36180"/>
    <cellStyle name="常规 39 39 6" xfId="36181"/>
    <cellStyle name="常规 39 44 6" xfId="36182"/>
    <cellStyle name="常规 44 44 6 2" xfId="36183"/>
    <cellStyle name="常规 44 39 6 2" xfId="36184"/>
    <cellStyle name="常规 39 39 6 2" xfId="36185"/>
    <cellStyle name="常规 39 44 6 2" xfId="36186"/>
    <cellStyle name="常规 44 44 7" xfId="36187"/>
    <cellStyle name="常规 44 39 7" xfId="36188"/>
    <cellStyle name="常规 39 39 7" xfId="36189"/>
    <cellStyle name="常规 39 44 7" xfId="36190"/>
    <cellStyle name="常规 44 44 7 2" xfId="36191"/>
    <cellStyle name="常规 44 39 7 2" xfId="36192"/>
    <cellStyle name="常规 39 39 7 2" xfId="36193"/>
    <cellStyle name="常规 39 44 7 2" xfId="36194"/>
    <cellStyle name="常规 44 4 7" xfId="36195"/>
    <cellStyle name="常规 39 4 7" xfId="36196"/>
    <cellStyle name="常规 44 40 8" xfId="36197"/>
    <cellStyle name="常规 39 40 8" xfId="36198"/>
    <cellStyle name="常规 44 40 8 2" xfId="36199"/>
    <cellStyle name="常规 39 40 8 2" xfId="36200"/>
    <cellStyle name="常规 44 40 9" xfId="36201"/>
    <cellStyle name="常规 39 40 9" xfId="36202"/>
    <cellStyle name="常规 44 40 9 2" xfId="36203"/>
    <cellStyle name="常规 39 40 9 2" xfId="36204"/>
    <cellStyle name="常规 44 41 8" xfId="36205"/>
    <cellStyle name="常规 39 41 8" xfId="36206"/>
    <cellStyle name="常规 44 41 8 2" xfId="36207"/>
    <cellStyle name="常规 39 41 8 2" xfId="36208"/>
    <cellStyle name="常规 44 41 9" xfId="36209"/>
    <cellStyle name="常规 39 41 9" xfId="36210"/>
    <cellStyle name="常规 44 41 9 2" xfId="36211"/>
    <cellStyle name="常规 39 41 9 2" xfId="36212"/>
    <cellStyle name="常规 44 42 8" xfId="36213"/>
    <cellStyle name="常规 39 42 8" xfId="36214"/>
    <cellStyle name="常规 44 42 8 2" xfId="36215"/>
    <cellStyle name="常规 39 42 8 2" xfId="36216"/>
    <cellStyle name="常规 44 42 9" xfId="36217"/>
    <cellStyle name="常规 39 42 9" xfId="36218"/>
    <cellStyle name="常规 44 42 9 2" xfId="36219"/>
    <cellStyle name="常规 39 42 9 2" xfId="36220"/>
    <cellStyle name="常规 44 43 8" xfId="36221"/>
    <cellStyle name="常规 39 43 8" xfId="36222"/>
    <cellStyle name="常规 44 43 8 2" xfId="36223"/>
    <cellStyle name="常规 39 43 8 2" xfId="36224"/>
    <cellStyle name="常规 44 43 9" xfId="36225"/>
    <cellStyle name="常规 39 43 9" xfId="36226"/>
    <cellStyle name="常规 44 43 9 2" xfId="36227"/>
    <cellStyle name="常规 39 43 9 2" xfId="36228"/>
    <cellStyle name="常规 44 44 8" xfId="36229"/>
    <cellStyle name="常规 39 44 8" xfId="36230"/>
    <cellStyle name="常规 44 44 8 2" xfId="36231"/>
    <cellStyle name="常规 39 44 8 2" xfId="36232"/>
    <cellStyle name="常规 44 44 9" xfId="36233"/>
    <cellStyle name="常规 39 44 9" xfId="36234"/>
    <cellStyle name="常规 44 44 9 2" xfId="36235"/>
    <cellStyle name="常规 39 44 9 2" xfId="36236"/>
    <cellStyle name="常规 44 50" xfId="36237"/>
    <cellStyle name="常规 44 45" xfId="36238"/>
    <cellStyle name="常规 39 45" xfId="36239"/>
    <cellStyle name="常规 39 50" xfId="36240"/>
    <cellStyle name="常规 44 45 10" xfId="36241"/>
    <cellStyle name="常规 39 45 10" xfId="36242"/>
    <cellStyle name="常规 44 50 2" xfId="36243"/>
    <cellStyle name="常规 44 45 2" xfId="36244"/>
    <cellStyle name="常规 39 45 2" xfId="36245"/>
    <cellStyle name="常规 39 50 2" xfId="36246"/>
    <cellStyle name="常规 44 45 2 2" xfId="36247"/>
    <cellStyle name="常规 39 45 2 2" xfId="36248"/>
    <cellStyle name="常规 44 45 3" xfId="36249"/>
    <cellStyle name="常规 39 45 3" xfId="36250"/>
    <cellStyle name="常规 44 45 3 2" xfId="36251"/>
    <cellStyle name="常规 39 45 3 2" xfId="36252"/>
    <cellStyle name="常规 44 45 4" xfId="36253"/>
    <cellStyle name="常规 39 45 4" xfId="36254"/>
    <cellStyle name="常规 44 45 4 2" xfId="36255"/>
    <cellStyle name="常规 39 45 4 2" xfId="36256"/>
    <cellStyle name="常规 44 45 6" xfId="36257"/>
    <cellStyle name="常规 39 45 6" xfId="36258"/>
    <cellStyle name="常规 44 45 6 2" xfId="36259"/>
    <cellStyle name="常规 39 45 6 2" xfId="36260"/>
    <cellStyle name="常规 44 45 7" xfId="36261"/>
    <cellStyle name="常规 39 45 7" xfId="36262"/>
    <cellStyle name="常规 44 45 7 2" xfId="36263"/>
    <cellStyle name="常规 39 45 7 2" xfId="36264"/>
    <cellStyle name="常规 44 45 8" xfId="36265"/>
    <cellStyle name="常规 39 45 8" xfId="36266"/>
    <cellStyle name="常规 44 45 8 2" xfId="36267"/>
    <cellStyle name="常规 39 45 8 2" xfId="36268"/>
    <cellStyle name="常规 44 45 9" xfId="36269"/>
    <cellStyle name="常规 39 45 9" xfId="36270"/>
    <cellStyle name="常规 44 45 9 2" xfId="36271"/>
    <cellStyle name="常规 39 45 9 2" xfId="36272"/>
    <cellStyle name="常规 44 51" xfId="36273"/>
    <cellStyle name="常规 44 46" xfId="36274"/>
    <cellStyle name="常规 39 46" xfId="36275"/>
    <cellStyle name="常规 39 51" xfId="36276"/>
    <cellStyle name="常规 44 46 10" xfId="36277"/>
    <cellStyle name="常规 39 46 10" xfId="36278"/>
    <cellStyle name="常规 44 51 2" xfId="36279"/>
    <cellStyle name="常规 44 46 2" xfId="36280"/>
    <cellStyle name="常规 39 46 2" xfId="36281"/>
    <cellStyle name="常规 39 51 2" xfId="36282"/>
    <cellStyle name="常规 44 46 2 2" xfId="36283"/>
    <cellStyle name="常规 39 46 2 2" xfId="36284"/>
    <cellStyle name="常规 44 46 3" xfId="36285"/>
    <cellStyle name="常规 39 46 3" xfId="36286"/>
    <cellStyle name="常规 44 46 3 2" xfId="36287"/>
    <cellStyle name="常规 39 46 3 2" xfId="36288"/>
    <cellStyle name="常规 44 46 4" xfId="36289"/>
    <cellStyle name="常规 39 46 4" xfId="36290"/>
    <cellStyle name="常规 44 46 4 2" xfId="36291"/>
    <cellStyle name="常规 39 46 4 2" xfId="36292"/>
    <cellStyle name="常规 44 46 5 2" xfId="36293"/>
    <cellStyle name="常规 39 46 5 2" xfId="36294"/>
    <cellStyle name="常规 44 46 6 2" xfId="36295"/>
    <cellStyle name="常规 39 46 6 2" xfId="36296"/>
    <cellStyle name="常规 44 46 7" xfId="36297"/>
    <cellStyle name="常规 39 46 7" xfId="36298"/>
    <cellStyle name="常规 44 46 7 2" xfId="36299"/>
    <cellStyle name="常规 39 46 7 2" xfId="36300"/>
    <cellStyle name="常规 44 46 8 2" xfId="36301"/>
    <cellStyle name="常规 39 46 8 2" xfId="36302"/>
    <cellStyle name="常规 44 46 9 2" xfId="36303"/>
    <cellStyle name="常规 39 46 9 2" xfId="36304"/>
    <cellStyle name="常规 44 52" xfId="36305"/>
    <cellStyle name="常规 44 47" xfId="36306"/>
    <cellStyle name="常规 39 47" xfId="36307"/>
    <cellStyle name="常规 39 52" xfId="36308"/>
    <cellStyle name="常规 44 52 2" xfId="36309"/>
    <cellStyle name="常规 44 47 2" xfId="36310"/>
    <cellStyle name="常规 39 47 2" xfId="36311"/>
    <cellStyle name="常规 39 52 2" xfId="36312"/>
    <cellStyle name="常规 4 5 42 10" xfId="36313"/>
    <cellStyle name="常规 44 48" xfId="36314"/>
    <cellStyle name="常规 39 48" xfId="36315"/>
    <cellStyle name="常规 44 48 2" xfId="36316"/>
    <cellStyle name="常规 39 48 2" xfId="36317"/>
    <cellStyle name="常规 44 49" xfId="36318"/>
    <cellStyle name="常规 39 49" xfId="36319"/>
    <cellStyle name="常规 44 49 2" xfId="36320"/>
    <cellStyle name="常规 39 49 2" xfId="36321"/>
    <cellStyle name="常规 44 5 7" xfId="36322"/>
    <cellStyle name="常规 39 5 7" xfId="36323"/>
    <cellStyle name="常规 44 6 5 2" xfId="36324"/>
    <cellStyle name="常规 39 6 5 2" xfId="36325"/>
    <cellStyle name="常规 44 6 6" xfId="36326"/>
    <cellStyle name="常规 39 6 6" xfId="36327"/>
    <cellStyle name="常规 44 6 7" xfId="36328"/>
    <cellStyle name="常规 39 6 7" xfId="36329"/>
    <cellStyle name="常规 44 7" xfId="36330"/>
    <cellStyle name="常规 39 7" xfId="36331"/>
    <cellStyle name="常规 44 7 5 2" xfId="36332"/>
    <cellStyle name="常规 39 7 5 2" xfId="36333"/>
    <cellStyle name="常规 44 7 6" xfId="36334"/>
    <cellStyle name="常规 39 7 6" xfId="36335"/>
    <cellStyle name="常规 44 7 7" xfId="36336"/>
    <cellStyle name="常规 39 7 7" xfId="36337"/>
    <cellStyle name="常规 44 8" xfId="36338"/>
    <cellStyle name="常规 39 8" xfId="36339"/>
    <cellStyle name="常规 44 8 5 2" xfId="36340"/>
    <cellStyle name="常规 39 8 5 2" xfId="36341"/>
    <cellStyle name="常规 44 8 6" xfId="36342"/>
    <cellStyle name="常规 39 8 6" xfId="36343"/>
    <cellStyle name="常规 44 8 6 2" xfId="36344"/>
    <cellStyle name="常规 39 8 6 2" xfId="36345"/>
    <cellStyle name="常规 44 8 7" xfId="36346"/>
    <cellStyle name="常规 39 8 7" xfId="36347"/>
    <cellStyle name="常规 44 8 7 2" xfId="36348"/>
    <cellStyle name="常规 39 8 7 2" xfId="36349"/>
    <cellStyle name="常规 44 9" xfId="36350"/>
    <cellStyle name="常规 39 9" xfId="36351"/>
    <cellStyle name="常规 44 9 5 2" xfId="36352"/>
    <cellStyle name="常规 39 9 5 2" xfId="36353"/>
    <cellStyle name="常规 44 9 6" xfId="36354"/>
    <cellStyle name="常规 39 9 6" xfId="36355"/>
    <cellStyle name="常规 44 9 6 2" xfId="36356"/>
    <cellStyle name="常规 39 9 6 2" xfId="36357"/>
    <cellStyle name="常规 44 9 7" xfId="36358"/>
    <cellStyle name="常规 39 9 7" xfId="36359"/>
    <cellStyle name="常规 44 9 7 2" xfId="36360"/>
    <cellStyle name="常规 39 9 7 2" xfId="36361"/>
    <cellStyle name="常规 4 10" xfId="36362"/>
    <cellStyle name="常规 4 10 2" xfId="36363"/>
    <cellStyle name="常规 4 10 2 2" xfId="36364"/>
    <cellStyle name="常规 4 10 3" xfId="36365"/>
    <cellStyle name="常规 4 10 3 2" xfId="36366"/>
    <cellStyle name="常规 4 10 4" xfId="36367"/>
    <cellStyle name="常规 4 10 4 2" xfId="36368"/>
    <cellStyle name="常规 4 10 5" xfId="36369"/>
    <cellStyle name="常规 4 10 5 2" xfId="36370"/>
    <cellStyle name="常规 4 10 6" xfId="36371"/>
    <cellStyle name="常规 4 10 6 2" xfId="36372"/>
    <cellStyle name="常规 4 10 7" xfId="36373"/>
    <cellStyle name="常规 4 10 7 2" xfId="36374"/>
    <cellStyle name="常规 4 11 2" xfId="36375"/>
    <cellStyle name="常规 4 11 3" xfId="36376"/>
    <cellStyle name="常规 4 11 4" xfId="36377"/>
    <cellStyle name="常规 4 11 5" xfId="36378"/>
    <cellStyle name="常规 4 11 6" xfId="36379"/>
    <cellStyle name="常规 4 11 7" xfId="36380"/>
    <cellStyle name="常规 4 12 2" xfId="36381"/>
    <cellStyle name="常规 4 12 2 2" xfId="36382"/>
    <cellStyle name="常规 4 12 3" xfId="36383"/>
    <cellStyle name="常规 4 12 3 2" xfId="36384"/>
    <cellStyle name="常规 4 12 4" xfId="36385"/>
    <cellStyle name="常规 4 12 4 2" xfId="36386"/>
    <cellStyle name="常规 4 12 5" xfId="36387"/>
    <cellStyle name="常规 4 12 5 2" xfId="36388"/>
    <cellStyle name="常规 4 12 6" xfId="36389"/>
    <cellStyle name="常规 4 12 6 2" xfId="36390"/>
    <cellStyle name="常规 4 12 7" xfId="36391"/>
    <cellStyle name="常规 4 12 7 2" xfId="36392"/>
    <cellStyle name="常规 4 13 5" xfId="36393"/>
    <cellStyle name="常规 4 13 6" xfId="36394"/>
    <cellStyle name="常规 4 13 7" xfId="36395"/>
    <cellStyle name="常规 4 13 8" xfId="36396"/>
    <cellStyle name="常规 4 14" xfId="36397"/>
    <cellStyle name="常规 4 14 4 2" xfId="36398"/>
    <cellStyle name="常规 4 14 5" xfId="36399"/>
    <cellStyle name="常规 4 14 5 2" xfId="36400"/>
    <cellStyle name="常规 4 14 6" xfId="36401"/>
    <cellStyle name="常规 4 14 6 2" xfId="36402"/>
    <cellStyle name="常规 4 14 7" xfId="36403"/>
    <cellStyle name="常规 4 14 7 2" xfId="36404"/>
    <cellStyle name="常规 4 14 8" xfId="36405"/>
    <cellStyle name="常规 4 15 4 2" xfId="36406"/>
    <cellStyle name="常规 4 20 4 2" xfId="36407"/>
    <cellStyle name="常规 4 15 5" xfId="36408"/>
    <cellStyle name="常规 4 20 5" xfId="36409"/>
    <cellStyle name="常规 4 15 5 2" xfId="36410"/>
    <cellStyle name="常规 4 20 5 2" xfId="36411"/>
    <cellStyle name="常规 4 15 6" xfId="36412"/>
    <cellStyle name="常规 4 20 6" xfId="36413"/>
    <cellStyle name="常规 4 15 6 2" xfId="36414"/>
    <cellStyle name="常规 4 20 6 2" xfId="36415"/>
    <cellStyle name="常规 4 15 7" xfId="36416"/>
    <cellStyle name="常规 4 20 7" xfId="36417"/>
    <cellStyle name="常规 4 15 7 2" xfId="36418"/>
    <cellStyle name="常规 4 20 7 2" xfId="36419"/>
    <cellStyle name="常规 4 15 8" xfId="36420"/>
    <cellStyle name="常规 4 20 8" xfId="36421"/>
    <cellStyle name="常规 4 16 4 2" xfId="36422"/>
    <cellStyle name="常规 4 21 4 2" xfId="36423"/>
    <cellStyle name="常规 4 16 5" xfId="36424"/>
    <cellStyle name="常规 4 21 5" xfId="36425"/>
    <cellStyle name="常规 4 16 5 2" xfId="36426"/>
    <cellStyle name="常规 4 21 5 2" xfId="36427"/>
    <cellStyle name="常规 4 16 6" xfId="36428"/>
    <cellStyle name="常规 4 21 6" xfId="36429"/>
    <cellStyle name="常规 4 16 6 2" xfId="36430"/>
    <cellStyle name="常规 4 21 6 2" xfId="36431"/>
    <cellStyle name="常规 4 16 7" xfId="36432"/>
    <cellStyle name="常规 4 21 7" xfId="36433"/>
    <cellStyle name="常规 4 16 7 2" xfId="36434"/>
    <cellStyle name="常规 4 21 7 2" xfId="36435"/>
    <cellStyle name="常规 4 16 8" xfId="36436"/>
    <cellStyle name="常规 4 21 8" xfId="36437"/>
    <cellStyle name="常规 4 17 4 2" xfId="36438"/>
    <cellStyle name="常规 4 22 4 2" xfId="36439"/>
    <cellStyle name="常规 4 17 5" xfId="36440"/>
    <cellStyle name="常规 4 22 5" xfId="36441"/>
    <cellStyle name="常规 4 17 5 2" xfId="36442"/>
    <cellStyle name="常规 4 22 5 2" xfId="36443"/>
    <cellStyle name="常规 4 17 6" xfId="36444"/>
    <cellStyle name="常规 4 22 6" xfId="36445"/>
    <cellStyle name="常规 4 17 6 2" xfId="36446"/>
    <cellStyle name="常规 4 22 6 2" xfId="36447"/>
    <cellStyle name="常规 4 17 7" xfId="36448"/>
    <cellStyle name="常规 4 22 7" xfId="36449"/>
    <cellStyle name="常规 4 17 7 2" xfId="36450"/>
    <cellStyle name="常规 4 22 7 2" xfId="36451"/>
    <cellStyle name="常规 4 17 8" xfId="36452"/>
    <cellStyle name="常规 4 22 8" xfId="36453"/>
    <cellStyle name="常规 4 18 5" xfId="36454"/>
    <cellStyle name="常规 4 23 5" xfId="36455"/>
    <cellStyle name="常规 4 5 45" xfId="36456"/>
    <cellStyle name="常规 4 5 50" xfId="36457"/>
    <cellStyle name="常规 4 18 6" xfId="36458"/>
    <cellStyle name="常规 4 23 6" xfId="36459"/>
    <cellStyle name="常规 4 5 46" xfId="36460"/>
    <cellStyle name="常规 4 5 51" xfId="36461"/>
    <cellStyle name="常规 4 18 7" xfId="36462"/>
    <cellStyle name="常规 4 23 7" xfId="36463"/>
    <cellStyle name="常规 4 5 47" xfId="36464"/>
    <cellStyle name="常规 4 5 52" xfId="36465"/>
    <cellStyle name="常规 4 18 8" xfId="36466"/>
    <cellStyle name="常规 4 23 8" xfId="36467"/>
    <cellStyle name="常规 4 5 48" xfId="36468"/>
    <cellStyle name="常规 4 19 4 2" xfId="36469"/>
    <cellStyle name="常规 4 24 4 2" xfId="36470"/>
    <cellStyle name="常规 4 19 5" xfId="36471"/>
    <cellStyle name="常规 4 24 5" xfId="36472"/>
    <cellStyle name="常规 4 19 5 2" xfId="36473"/>
    <cellStyle name="常规 4 24 5 2" xfId="36474"/>
    <cellStyle name="常规 4 19 6" xfId="36475"/>
    <cellStyle name="常规 4 24 6" xfId="36476"/>
    <cellStyle name="常规 4 19 6 2" xfId="36477"/>
    <cellStyle name="常规 4 24 6 2" xfId="36478"/>
    <cellStyle name="常规 4 19 7" xfId="36479"/>
    <cellStyle name="常规 4 24 7" xfId="36480"/>
    <cellStyle name="常规 4 19 7 2" xfId="36481"/>
    <cellStyle name="常规 4 24 7 2" xfId="36482"/>
    <cellStyle name="常规 4 19 8" xfId="36483"/>
    <cellStyle name="常规 4 24 8" xfId="36484"/>
    <cellStyle name="常规 4 2 3" xfId="36485"/>
    <cellStyle name="常规 4 2 4" xfId="36486"/>
    <cellStyle name="常规 4 2 5" xfId="36487"/>
    <cellStyle name="常规 4 2 6" xfId="36488"/>
    <cellStyle name="常规 4 2 9" xfId="36489"/>
    <cellStyle name="常规 4 25 5" xfId="36490"/>
    <cellStyle name="常规 4 30 5" xfId="36491"/>
    <cellStyle name="常规 4 25 6" xfId="36492"/>
    <cellStyle name="常规 4 30 6" xfId="36493"/>
    <cellStyle name="常规 4 25 6 2" xfId="36494"/>
    <cellStyle name="常规 4 30 6 2" xfId="36495"/>
    <cellStyle name="常规 4 25 7" xfId="36496"/>
    <cellStyle name="常规 4 30 7" xfId="36497"/>
    <cellStyle name="常规 4 25 7 2" xfId="36498"/>
    <cellStyle name="常规 4 30 7 2" xfId="36499"/>
    <cellStyle name="常规 4 25 8" xfId="36500"/>
    <cellStyle name="常规 4 30 8" xfId="36501"/>
    <cellStyle name="常规 4 26 4 2" xfId="36502"/>
    <cellStyle name="常规 4 31 4 2" xfId="36503"/>
    <cellStyle name="常规 4 26 5" xfId="36504"/>
    <cellStyle name="常规 4 31 5" xfId="36505"/>
    <cellStyle name="常规 4 26 5 2" xfId="36506"/>
    <cellStyle name="常规 4 31 5 2" xfId="36507"/>
    <cellStyle name="常规 4 26 6" xfId="36508"/>
    <cellStyle name="常规 4 31 6" xfId="36509"/>
    <cellStyle name="常规 4 26 6 2" xfId="36510"/>
    <cellStyle name="常规 4 31 6 2" xfId="36511"/>
    <cellStyle name="常规 4 26 7" xfId="36512"/>
    <cellStyle name="常规 4 31 7" xfId="36513"/>
    <cellStyle name="常规 4 26 7 2" xfId="36514"/>
    <cellStyle name="常规 4 31 7 2" xfId="36515"/>
    <cellStyle name="常规 4 26 8" xfId="36516"/>
    <cellStyle name="常规 4 31 8" xfId="36517"/>
    <cellStyle name="常规 4 27 4 2" xfId="36518"/>
    <cellStyle name="常规 4 32 4 2" xfId="36519"/>
    <cellStyle name="常规 4 27 5" xfId="36520"/>
    <cellStyle name="常规 4 32 5" xfId="36521"/>
    <cellStyle name="常规 4 27 5 2" xfId="36522"/>
    <cellStyle name="常规 4 32 5 2" xfId="36523"/>
    <cellStyle name="常规 4 27 6" xfId="36524"/>
    <cellStyle name="常规 4 32 6" xfId="36525"/>
    <cellStyle name="常规 4 27 6 2" xfId="36526"/>
    <cellStyle name="常规 4 32 6 2" xfId="36527"/>
    <cellStyle name="常规 4 27 7" xfId="36528"/>
    <cellStyle name="常规 4 32 7" xfId="36529"/>
    <cellStyle name="常规 4 27 7 2" xfId="36530"/>
    <cellStyle name="常规 4 32 7 2" xfId="36531"/>
    <cellStyle name="常规 4 27 8" xfId="36532"/>
    <cellStyle name="常规 4 32 8" xfId="36533"/>
    <cellStyle name="常规 4 6 50" xfId="36534"/>
    <cellStyle name="常规 4 6 45" xfId="36535"/>
    <cellStyle name="常规 4 28 5" xfId="36536"/>
    <cellStyle name="常规 4 33 5" xfId="36537"/>
    <cellStyle name="常规 4 6 51" xfId="36538"/>
    <cellStyle name="常规 4 6 46" xfId="36539"/>
    <cellStyle name="常规 4 28 6" xfId="36540"/>
    <cellStyle name="常规 4 33 6" xfId="36541"/>
    <cellStyle name="常规 4 6 52" xfId="36542"/>
    <cellStyle name="常规 4 6 47" xfId="36543"/>
    <cellStyle name="常规 4 28 7" xfId="36544"/>
    <cellStyle name="常规 4 33 7" xfId="36545"/>
    <cellStyle name="常规 4 6 48" xfId="36546"/>
    <cellStyle name="常规 4 28 8" xfId="36547"/>
    <cellStyle name="常规 4 33 8" xfId="36548"/>
    <cellStyle name="常规 4 29 4 2" xfId="36549"/>
    <cellStyle name="常规 4 34 4 2" xfId="36550"/>
    <cellStyle name="常规 4 29 5" xfId="36551"/>
    <cellStyle name="常规 4 34 5" xfId="36552"/>
    <cellStyle name="常规 4 29 5 2" xfId="36553"/>
    <cellStyle name="常规 4 34 5 2" xfId="36554"/>
    <cellStyle name="常规 4 29 6" xfId="36555"/>
    <cellStyle name="常规 4 34 6" xfId="36556"/>
    <cellStyle name="常规 4 29 6 2" xfId="36557"/>
    <cellStyle name="常规 4 34 6 2" xfId="36558"/>
    <cellStyle name="常规 4 29 7" xfId="36559"/>
    <cellStyle name="常规 4 34 7" xfId="36560"/>
    <cellStyle name="常规 4 29 7 2" xfId="36561"/>
    <cellStyle name="常规 4 34 7 2" xfId="36562"/>
    <cellStyle name="常规 4 29 8" xfId="36563"/>
    <cellStyle name="常规 4 34 8" xfId="36564"/>
    <cellStyle name="常规 4 3" xfId="36565"/>
    <cellStyle name="常规 4 35 5" xfId="36566"/>
    <cellStyle name="常规 4 40 5" xfId="36567"/>
    <cellStyle name="常规 4 35 5 2" xfId="36568"/>
    <cellStyle name="常规 4 40 5 2" xfId="36569"/>
    <cellStyle name="常规 4 35 6" xfId="36570"/>
    <cellStyle name="常规 4 40 6" xfId="36571"/>
    <cellStyle name="常规 4 35 6 2" xfId="36572"/>
    <cellStyle name="常规 4 40 6 2" xfId="36573"/>
    <cellStyle name="常规 4 35 7" xfId="36574"/>
    <cellStyle name="常规 4 40 7" xfId="36575"/>
    <cellStyle name="常规 4 35 7 2" xfId="36576"/>
    <cellStyle name="常规 4 40 7 2" xfId="36577"/>
    <cellStyle name="常规 4 35 8" xfId="36578"/>
    <cellStyle name="常规 4 40 8" xfId="36579"/>
    <cellStyle name="常规 4 36" xfId="36580"/>
    <cellStyle name="常规 4 41" xfId="36581"/>
    <cellStyle name="常规 4 36 4 2" xfId="36582"/>
    <cellStyle name="常规 4 41 4 2" xfId="36583"/>
    <cellStyle name="常规 4 36 5 2" xfId="36584"/>
    <cellStyle name="常规 4 41 5 2" xfId="36585"/>
    <cellStyle name="常规 4 36 6" xfId="36586"/>
    <cellStyle name="常规 4 41 6" xfId="36587"/>
    <cellStyle name="常规 4 36 6 2" xfId="36588"/>
    <cellStyle name="常规 4 41 6 2" xfId="36589"/>
    <cellStyle name="常规 4 36 7" xfId="36590"/>
    <cellStyle name="常规 4 41 7" xfId="36591"/>
    <cellStyle name="常规 4 36 7 2" xfId="36592"/>
    <cellStyle name="常规 4 41 7 2" xfId="36593"/>
    <cellStyle name="常规 4 36 8" xfId="36594"/>
    <cellStyle name="常规 4 41 8" xfId="36595"/>
    <cellStyle name="常规 4 7 53" xfId="36596"/>
    <cellStyle name="常规 4 7 48" xfId="36597"/>
    <cellStyle name="常规 4 38 8" xfId="36598"/>
    <cellStyle name="常规 4 43 8" xfId="36599"/>
    <cellStyle name="常规 4 39 8" xfId="36600"/>
    <cellStyle name="常规 4 44 8" xfId="36601"/>
    <cellStyle name="常规 4 4 2" xfId="36602"/>
    <cellStyle name="常规 4 4 3" xfId="36603"/>
    <cellStyle name="常规 4 4 5" xfId="36604"/>
    <cellStyle name="常规 4 4 6" xfId="36605"/>
    <cellStyle name="常规 4 45 8" xfId="36606"/>
    <cellStyle name="常规 4 50 8" xfId="36607"/>
    <cellStyle name="常规 4 46 8" xfId="36608"/>
    <cellStyle name="常规 4 51 8" xfId="36609"/>
    <cellStyle name="常规 4 5" xfId="36610"/>
    <cellStyle name="常规 4 5 10" xfId="36611"/>
    <cellStyle name="常规 4 5 10 2" xfId="36612"/>
    <cellStyle name="常规 4 5 10 2 2" xfId="36613"/>
    <cellStyle name="常规 4 5 10 3" xfId="36614"/>
    <cellStyle name="常规 4 5 10 3 2" xfId="36615"/>
    <cellStyle name="常规 4 5 10 4" xfId="36616"/>
    <cellStyle name="常规 4 5 10 4 2" xfId="36617"/>
    <cellStyle name="常规 4 5 10 6" xfId="36618"/>
    <cellStyle name="常规 4 5 10 6 2" xfId="36619"/>
    <cellStyle name="常规 4 5 10 7" xfId="36620"/>
    <cellStyle name="常规 4 5 10 7 2" xfId="36621"/>
    <cellStyle name="常规 4 5 11" xfId="36622"/>
    <cellStyle name="常规 4 5 11 2" xfId="36623"/>
    <cellStyle name="常规 4 5 11 2 2" xfId="36624"/>
    <cellStyle name="常规 4 5 11 3" xfId="36625"/>
    <cellStyle name="常规 4 5 11 3 2" xfId="36626"/>
    <cellStyle name="常规 4 5 11 4" xfId="36627"/>
    <cellStyle name="常规 4 5 11 4 2" xfId="36628"/>
    <cellStyle name="常规 4 5 11 5 2" xfId="36629"/>
    <cellStyle name="常规 4 5 11 6" xfId="36630"/>
    <cellStyle name="常规 4 5 11 6 2" xfId="36631"/>
    <cellStyle name="常规 4 5 11 7" xfId="36632"/>
    <cellStyle name="常规 4 5 11 7 2" xfId="36633"/>
    <cellStyle name="常规 4 5 12" xfId="36634"/>
    <cellStyle name="常规 4 5 12 2" xfId="36635"/>
    <cellStyle name="常规 4 5 12 2 2" xfId="36636"/>
    <cellStyle name="常规 4 5 12 3" xfId="36637"/>
    <cellStyle name="常规 4 5 12 3 2" xfId="36638"/>
    <cellStyle name="常规 4 5 12 4" xfId="36639"/>
    <cellStyle name="常规 4 5 12 4 2" xfId="36640"/>
    <cellStyle name="常规 4 5 12 5 2" xfId="36641"/>
    <cellStyle name="常规 4 5 12 6" xfId="36642"/>
    <cellStyle name="常规 4 5 12 6 2" xfId="36643"/>
    <cellStyle name="常规 4 5 12 7" xfId="36644"/>
    <cellStyle name="常规 4 5 12 7 2" xfId="36645"/>
    <cellStyle name="常规 4 5 13" xfId="36646"/>
    <cellStyle name="常规 4 5 13 2 2" xfId="36647"/>
    <cellStyle name="常规 4 5 13 3" xfId="36648"/>
    <cellStyle name="常规 4 5 40 9" xfId="36649"/>
    <cellStyle name="常规 4 5 13 3 2" xfId="36650"/>
    <cellStyle name="常规 4 5 13 4" xfId="36651"/>
    <cellStyle name="常规 4 5 41 9" xfId="36652"/>
    <cellStyle name="常规 4 5 13 4 2" xfId="36653"/>
    <cellStyle name="常规 4 5 42 9" xfId="36654"/>
    <cellStyle name="常规 4 5 13 5 2" xfId="36655"/>
    <cellStyle name="常规 4 5 13 6" xfId="36656"/>
    <cellStyle name="常规 4 5 43 9" xfId="36657"/>
    <cellStyle name="常规 4 5 13 6 2" xfId="36658"/>
    <cellStyle name="常规 4 5 13 7" xfId="36659"/>
    <cellStyle name="常规 4 5 44 9" xfId="36660"/>
    <cellStyle name="常规 4 5 13 7 2" xfId="36661"/>
    <cellStyle name="常规 4 5 14" xfId="36662"/>
    <cellStyle name="常规 4 5 14 2" xfId="36663"/>
    <cellStyle name="常规 4 5 14 2 2" xfId="36664"/>
    <cellStyle name="常规 4 5 14 3" xfId="36665"/>
    <cellStyle name="常规 4 5 14 3 2" xfId="36666"/>
    <cellStyle name="常规 4 5 14 4" xfId="36667"/>
    <cellStyle name="常规 4 5 14 4 2" xfId="36668"/>
    <cellStyle name="常规 4 5 14 5 2" xfId="36669"/>
    <cellStyle name="常规 4 5 14 6" xfId="36670"/>
    <cellStyle name="常规 4 5 14 6 2" xfId="36671"/>
    <cellStyle name="常规 4 5 14 7" xfId="36672"/>
    <cellStyle name="常规 4 5 14 7 2" xfId="36673"/>
    <cellStyle name="常规 4 5 15" xfId="36674"/>
    <cellStyle name="常规 4 5 20" xfId="36675"/>
    <cellStyle name="常规 4 5 15 2" xfId="36676"/>
    <cellStyle name="常规 4 5 20 2" xfId="36677"/>
    <cellStyle name="常规 4 5 15 2 2" xfId="36678"/>
    <cellStyle name="常规 4 5 20 2 2" xfId="36679"/>
    <cellStyle name="常规 4 5 15 3 2" xfId="36680"/>
    <cellStyle name="常规 4 5 20 3 2" xfId="36681"/>
    <cellStyle name="常规 4 5 15 4 2" xfId="36682"/>
    <cellStyle name="常规 4 5 20 4 2" xfId="36683"/>
    <cellStyle name="常规 4 5 15 5 2" xfId="36684"/>
    <cellStyle name="常规 4 5 20 5 2" xfId="36685"/>
    <cellStyle name="常规 4 5 15 6" xfId="36686"/>
    <cellStyle name="常规 4 5 20 6" xfId="36687"/>
    <cellStyle name="常规 4 5 15 6 2" xfId="36688"/>
    <cellStyle name="常规 4 5 20 6 2" xfId="36689"/>
    <cellStyle name="常规 4 5 15 7" xfId="36690"/>
    <cellStyle name="常规 4 5 20 7" xfId="36691"/>
    <cellStyle name="常规 4 5 16" xfId="36692"/>
    <cellStyle name="常规 4 5 21" xfId="36693"/>
    <cellStyle name="常规 4 5 16 2" xfId="36694"/>
    <cellStyle name="常规 4 5 21 2" xfId="36695"/>
    <cellStyle name="常规 4 5 16 2 2" xfId="36696"/>
    <cellStyle name="常规 4 5 21 2 2" xfId="36697"/>
    <cellStyle name="常规 4 5 16 3 2" xfId="36698"/>
    <cellStyle name="常规 4 5 21 3 2" xfId="36699"/>
    <cellStyle name="常规 4 5 16 4 2" xfId="36700"/>
    <cellStyle name="常规 4 5 21 4 2" xfId="36701"/>
    <cellStyle name="常规 4 5 16 5 2" xfId="36702"/>
    <cellStyle name="常规 4 5 21 5 2" xfId="36703"/>
    <cellStyle name="常规 4 5 16 6" xfId="36704"/>
    <cellStyle name="常规 4 5 21 6" xfId="36705"/>
    <cellStyle name="常规 4 5 16 6 2" xfId="36706"/>
    <cellStyle name="常规 4 5 21 6 2" xfId="36707"/>
    <cellStyle name="常规 4 5 16 7" xfId="36708"/>
    <cellStyle name="常规 4 5 21 7" xfId="36709"/>
    <cellStyle name="常规 4 5 16 7 2" xfId="36710"/>
    <cellStyle name="常规 4 5 21 7 2" xfId="36711"/>
    <cellStyle name="常规 4 5 17" xfId="36712"/>
    <cellStyle name="常规 4 5 22" xfId="36713"/>
    <cellStyle name="常规 4 5 17 2" xfId="36714"/>
    <cellStyle name="常规 4 5 22 2" xfId="36715"/>
    <cellStyle name="常规 4 5 17 2 2" xfId="36716"/>
    <cellStyle name="常规 4 5 22 2 2" xfId="36717"/>
    <cellStyle name="常规 4 5 17 3 2" xfId="36718"/>
    <cellStyle name="常规 4 5 22 3 2" xfId="36719"/>
    <cellStyle name="常规 4 5 17 4 2" xfId="36720"/>
    <cellStyle name="常规 4 5 22 4 2" xfId="36721"/>
    <cellStyle name="常规 4 5 17 5 2" xfId="36722"/>
    <cellStyle name="常规 4 5 22 5 2" xfId="36723"/>
    <cellStyle name="常规 4 5 17 6" xfId="36724"/>
    <cellStyle name="常规 4 5 22 6" xfId="36725"/>
    <cellStyle name="常规 4 5 17 6 2" xfId="36726"/>
    <cellStyle name="常规 4 5 22 6 2" xfId="36727"/>
    <cellStyle name="常规 4 5 17 7" xfId="36728"/>
    <cellStyle name="常规 4 5 22 7" xfId="36729"/>
    <cellStyle name="常规 4 5 17 7 2" xfId="36730"/>
    <cellStyle name="常规 4 5 22 7 2" xfId="36731"/>
    <cellStyle name="常规 4 5 18 2 2" xfId="36732"/>
    <cellStyle name="常规 4 5 23 2 2" xfId="36733"/>
    <cellStyle name="常规 4 5 18 3 2" xfId="36734"/>
    <cellStyle name="常规 4 5 23 3 2" xfId="36735"/>
    <cellStyle name="常规 4 5 18 4 2" xfId="36736"/>
    <cellStyle name="常规 4 5 23 4 2" xfId="36737"/>
    <cellStyle name="常规 4 5 18 5 2" xfId="36738"/>
    <cellStyle name="常规 4 5 23 5 2" xfId="36739"/>
    <cellStyle name="常规 4 5 18 6" xfId="36740"/>
    <cellStyle name="常规 4 5 23 6" xfId="36741"/>
    <cellStyle name="常规 4 5 18 6 2" xfId="36742"/>
    <cellStyle name="常规 4 5 23 6 2" xfId="36743"/>
    <cellStyle name="常规 4 5 18 7" xfId="36744"/>
    <cellStyle name="常规 4 5 23 7" xfId="36745"/>
    <cellStyle name="常规 4 5 18 7 2" xfId="36746"/>
    <cellStyle name="常规 4 5 23 7 2" xfId="36747"/>
    <cellStyle name="常规 4 5 19" xfId="36748"/>
    <cellStyle name="常规 4 5 24" xfId="36749"/>
    <cellStyle name="常规 4 5 19 2" xfId="36750"/>
    <cellStyle name="常规 4 5 24 2" xfId="36751"/>
    <cellStyle name="常规 4 5 19 2 2" xfId="36752"/>
    <cellStyle name="常规 4 5 24 2 2" xfId="36753"/>
    <cellStyle name="常规 4 5 19 3 2" xfId="36754"/>
    <cellStyle name="常规 4 5 24 3 2" xfId="36755"/>
    <cellStyle name="常规 4 5 19 4 2" xfId="36756"/>
    <cellStyle name="常规 4 5 24 4 2" xfId="36757"/>
    <cellStyle name="常规 4 5 19 5 2" xfId="36758"/>
    <cellStyle name="常规 4 5 24 5 2" xfId="36759"/>
    <cellStyle name="常规 4 5 19 6" xfId="36760"/>
    <cellStyle name="常规 4 5 24 6" xfId="36761"/>
    <cellStyle name="常规 4 5 19 6 2" xfId="36762"/>
    <cellStyle name="常规 4 5 24 6 2" xfId="36763"/>
    <cellStyle name="常规 4 5 19 7" xfId="36764"/>
    <cellStyle name="常规 4 5 24 7" xfId="36765"/>
    <cellStyle name="常规 4 5 19 7 2" xfId="36766"/>
    <cellStyle name="常规 4 5 24 7 2" xfId="36767"/>
    <cellStyle name="常规 4 5 2" xfId="36768"/>
    <cellStyle name="常规 4 5 2 2" xfId="36769"/>
    <cellStyle name="常规 4 5 2 2 2" xfId="36770"/>
    <cellStyle name="常规 4 5 2 3" xfId="36771"/>
    <cellStyle name="常规 4 5 2 3 2" xfId="36772"/>
    <cellStyle name="常规 4 5 2 4" xfId="36773"/>
    <cellStyle name="常规 4 5 2 4 2" xfId="36774"/>
    <cellStyle name="常规 4 5 2 5" xfId="36775"/>
    <cellStyle name="常规 4 5 2 5 2" xfId="36776"/>
    <cellStyle name="常规 4 5 2 6" xfId="36777"/>
    <cellStyle name="常规 4 5 2 6 2" xfId="36778"/>
    <cellStyle name="常规 4 5 2 7" xfId="36779"/>
    <cellStyle name="常规 4 5 2 7 2" xfId="36780"/>
    <cellStyle name="常规 4 5 25" xfId="36781"/>
    <cellStyle name="常规 4 5 30" xfId="36782"/>
    <cellStyle name="常规 4 5 25 2" xfId="36783"/>
    <cellStyle name="常规 4 5 30 2" xfId="36784"/>
    <cellStyle name="常规 4 5 25 2 2" xfId="36785"/>
    <cellStyle name="常规 4 5 30 2 2" xfId="36786"/>
    <cellStyle name="常规 4 5 25 3 2" xfId="36787"/>
    <cellStyle name="常规 4 5 30 3 2" xfId="36788"/>
    <cellStyle name="常规 4 5 25 4 2" xfId="36789"/>
    <cellStyle name="常规 4 5 30 4 2" xfId="36790"/>
    <cellStyle name="常规 4 5 25 5 2" xfId="36791"/>
    <cellStyle name="常规 4 5 30 5 2" xfId="36792"/>
    <cellStyle name="常规 4 5 25 6" xfId="36793"/>
    <cellStyle name="常规 4 5 30 6" xfId="36794"/>
    <cellStyle name="常规 4 5 25 6 2" xfId="36795"/>
    <cellStyle name="常规 4 5 30 6 2" xfId="36796"/>
    <cellStyle name="常规 4 5 25 7" xfId="36797"/>
    <cellStyle name="常规 4 5 30 7" xfId="36798"/>
    <cellStyle name="常规 4 5 26" xfId="36799"/>
    <cellStyle name="常规 4 5 31" xfId="36800"/>
    <cellStyle name="常规 4 5 26 2" xfId="36801"/>
    <cellStyle name="常规 4 5 31 2" xfId="36802"/>
    <cellStyle name="常规 4 5 26 2 2" xfId="36803"/>
    <cellStyle name="常规 4 5 31 2 2" xfId="36804"/>
    <cellStyle name="常规 4 5 26 3" xfId="36805"/>
    <cellStyle name="常规 4 5 31 3" xfId="36806"/>
    <cellStyle name="常规 4 5 26 3 2" xfId="36807"/>
    <cellStyle name="常规 4 5 31 3 2" xfId="36808"/>
    <cellStyle name="常规 4 5 26 4" xfId="36809"/>
    <cellStyle name="常规 4 5 31 4" xfId="36810"/>
    <cellStyle name="常规 4 5 26 4 2" xfId="36811"/>
    <cellStyle name="常规 4 5 31 4 2" xfId="36812"/>
    <cellStyle name="常规 4 5 26 5 2" xfId="36813"/>
    <cellStyle name="常规 4 5 31 5 2" xfId="36814"/>
    <cellStyle name="常规 4 5 26 6" xfId="36815"/>
    <cellStyle name="常规 4 5 31 6" xfId="36816"/>
    <cellStyle name="常规 4 5 26 6 2" xfId="36817"/>
    <cellStyle name="常规 4 5 31 6 2" xfId="36818"/>
    <cellStyle name="常规 4 5 26 7" xfId="36819"/>
    <cellStyle name="常规 4 5 31 7" xfId="36820"/>
    <cellStyle name="常规 4 5 26 7 2" xfId="36821"/>
    <cellStyle name="常规 4 5 31 7 2" xfId="36822"/>
    <cellStyle name="常规 4 5 27" xfId="36823"/>
    <cellStyle name="常规 4 5 32" xfId="36824"/>
    <cellStyle name="常规 4 5 27 2" xfId="36825"/>
    <cellStyle name="常规 4 5 32 2" xfId="36826"/>
    <cellStyle name="常规 4 5 27 2 2" xfId="36827"/>
    <cellStyle name="常规 4 5 32 2 2" xfId="36828"/>
    <cellStyle name="常规 4 5 27 3" xfId="36829"/>
    <cellStyle name="常规 4 5 32 3" xfId="36830"/>
    <cellStyle name="常规 4 5 27 3 2" xfId="36831"/>
    <cellStyle name="常规 4 5 32 3 2" xfId="36832"/>
    <cellStyle name="常规 4 5 27 4" xfId="36833"/>
    <cellStyle name="常规 4 5 32 4" xfId="36834"/>
    <cellStyle name="常规 4 5 27 4 2" xfId="36835"/>
    <cellStyle name="常规 4 5 32 4 2" xfId="36836"/>
    <cellStyle name="常规 4 5 27 5 2" xfId="36837"/>
    <cellStyle name="常规 4 5 32 5 2" xfId="36838"/>
    <cellStyle name="常规 4 5 27 6" xfId="36839"/>
    <cellStyle name="常规 4 5 32 6" xfId="36840"/>
    <cellStyle name="常规 4 5 27 6 2" xfId="36841"/>
    <cellStyle name="常规 4 5 32 6 2" xfId="36842"/>
    <cellStyle name="常规 4 5 27 7" xfId="36843"/>
    <cellStyle name="常规 4 5 32 7" xfId="36844"/>
    <cellStyle name="常规 4 5 27 7 2" xfId="36845"/>
    <cellStyle name="常规 4 5 32 7 2" xfId="36846"/>
    <cellStyle name="常规 4 5 28 2 2" xfId="36847"/>
    <cellStyle name="常规 4 5 33 2 2" xfId="36848"/>
    <cellStyle name="常规 4 5 28 3" xfId="36849"/>
    <cellStyle name="常规 4 5 33 3" xfId="36850"/>
    <cellStyle name="常规 4 5 28 3 2" xfId="36851"/>
    <cellStyle name="常规 4 5 33 3 2" xfId="36852"/>
    <cellStyle name="常规 4 5 28 4" xfId="36853"/>
    <cellStyle name="常规 4 5 33 4" xfId="36854"/>
    <cellStyle name="常规 4 5 28 4 2" xfId="36855"/>
    <cellStyle name="常规 4 5 33 4 2" xfId="36856"/>
    <cellStyle name="常规 4 5 28 5" xfId="36857"/>
    <cellStyle name="常规 4 5 33 5" xfId="36858"/>
    <cellStyle name="常规 4 5 28 5 2" xfId="36859"/>
    <cellStyle name="常规 4 5 33 5 2" xfId="36860"/>
    <cellStyle name="常规 4 5 28 6" xfId="36861"/>
    <cellStyle name="常规 4 5 33 6" xfId="36862"/>
    <cellStyle name="常规 4 5 28 6 2" xfId="36863"/>
    <cellStyle name="常规 4 5 33 6 2" xfId="36864"/>
    <cellStyle name="常规 4 5 28 7" xfId="36865"/>
    <cellStyle name="常规 4 5 33 7" xfId="36866"/>
    <cellStyle name="常规 4 5 28 7 2" xfId="36867"/>
    <cellStyle name="常规 4 5 33 7 2" xfId="36868"/>
    <cellStyle name="常规 4 5 29 2 2" xfId="36869"/>
    <cellStyle name="常规 4 5 34 2 2" xfId="36870"/>
    <cellStyle name="常规 4 5 29 3" xfId="36871"/>
    <cellStyle name="常规 4 5 34 3" xfId="36872"/>
    <cellStyle name="常规 4 5 29 3 2" xfId="36873"/>
    <cellStyle name="常规 4 5 34 3 2" xfId="36874"/>
    <cellStyle name="常规 4 5 29 4" xfId="36875"/>
    <cellStyle name="常规 4 5 34 4" xfId="36876"/>
    <cellStyle name="常规 4 5 29 4 2" xfId="36877"/>
    <cellStyle name="常规 4 5 34 4 2" xfId="36878"/>
    <cellStyle name="常规 4 5 29 5" xfId="36879"/>
    <cellStyle name="常规 4 5 34 5" xfId="36880"/>
    <cellStyle name="常规 4 5 29 5 2" xfId="36881"/>
    <cellStyle name="常规 4 5 34 5 2" xfId="36882"/>
    <cellStyle name="常规 4 5 29 6" xfId="36883"/>
    <cellStyle name="常规 4 5 34 6" xfId="36884"/>
    <cellStyle name="常规 4 5 29 6 2" xfId="36885"/>
    <cellStyle name="常规 4 5 34 6 2" xfId="36886"/>
    <cellStyle name="常规 4 5 29 7" xfId="36887"/>
    <cellStyle name="常规 4 5 34 7" xfId="36888"/>
    <cellStyle name="常规 4 5 29 7 2" xfId="36889"/>
    <cellStyle name="常规 4 5 34 7 2" xfId="36890"/>
    <cellStyle name="常规 4 5 3" xfId="36891"/>
    <cellStyle name="常规 4 5 3 2" xfId="36892"/>
    <cellStyle name="常规 4 5 3 3" xfId="36893"/>
    <cellStyle name="常规 4 5 3 4" xfId="36894"/>
    <cellStyle name="常规 4 5 3 4 2" xfId="36895"/>
    <cellStyle name="常规 4 5 3 5" xfId="36896"/>
    <cellStyle name="常规 4 5 3 5 2" xfId="36897"/>
    <cellStyle name="常规 4 5 3 6" xfId="36898"/>
    <cellStyle name="常规 4 5 3 6 2" xfId="36899"/>
    <cellStyle name="常规 4 5 3 7" xfId="36900"/>
    <cellStyle name="常规 4 5 35 2 2" xfId="36901"/>
    <cellStyle name="常规 4 5 40 2 2" xfId="36902"/>
    <cellStyle name="常规 4 5 35 3" xfId="36903"/>
    <cellStyle name="常规 4 5 40 3" xfId="36904"/>
    <cellStyle name="常规 4 5 35 3 2" xfId="36905"/>
    <cellStyle name="常规 4 5 40 3 2" xfId="36906"/>
    <cellStyle name="常规 4 5 35 4" xfId="36907"/>
    <cellStyle name="常规 4 5 40 4" xfId="36908"/>
    <cellStyle name="常规 4 5 35 4 2" xfId="36909"/>
    <cellStyle name="常规 4 5 40 4 2" xfId="36910"/>
    <cellStyle name="常规 4 5 35 5" xfId="36911"/>
    <cellStyle name="常规 4 5 40 5" xfId="36912"/>
    <cellStyle name="常规 4 5 35 5 2" xfId="36913"/>
    <cellStyle name="常规 4 5 40 5 2" xfId="36914"/>
    <cellStyle name="常规 4 5 35 6" xfId="36915"/>
    <cellStyle name="常规 4 5 40 6" xfId="36916"/>
    <cellStyle name="常规 4 5 35 6 2" xfId="36917"/>
    <cellStyle name="常规 4 5 40 6 2" xfId="36918"/>
    <cellStyle name="常规 4 5 35 7" xfId="36919"/>
    <cellStyle name="常规 4 5 40 7" xfId="36920"/>
    <cellStyle name="常规 4 5 36 6" xfId="36921"/>
    <cellStyle name="常规 4 5 41 6" xfId="36922"/>
    <cellStyle name="常规 4 5 36 6 2" xfId="36923"/>
    <cellStyle name="常规 4 5 41 6 2" xfId="36924"/>
    <cellStyle name="常规 4 5 36 7" xfId="36925"/>
    <cellStyle name="常规 4 5 41 7" xfId="36926"/>
    <cellStyle name="常规 4 5 36 7 2" xfId="36927"/>
    <cellStyle name="常规 4 5 41 7 2" xfId="36928"/>
    <cellStyle name="常规 4 5 37 6" xfId="36929"/>
    <cellStyle name="常规 4 5 42 6" xfId="36930"/>
    <cellStyle name="常规 4 5 37 6 2" xfId="36931"/>
    <cellStyle name="常规 4 5 42 6 2" xfId="36932"/>
    <cellStyle name="常规 4 5 37 7" xfId="36933"/>
    <cellStyle name="常规 4 5 42 7" xfId="36934"/>
    <cellStyle name="常规 4 5 37 7 2" xfId="36935"/>
    <cellStyle name="常规 4 5 42 7 2" xfId="36936"/>
    <cellStyle name="常规 4 5 38 6" xfId="36937"/>
    <cellStyle name="常规 4 5 43 6" xfId="36938"/>
    <cellStyle name="常规 4 5 38 6 2" xfId="36939"/>
    <cellStyle name="常规 4 5 43 6 2" xfId="36940"/>
    <cellStyle name="常规 4 5 38 7" xfId="36941"/>
    <cellStyle name="常规 4 5 43 7" xfId="36942"/>
    <cellStyle name="常规 4 5 38 7 2" xfId="36943"/>
    <cellStyle name="常规 4 5 43 7 2" xfId="36944"/>
    <cellStyle name="常规 4 5 39 6" xfId="36945"/>
    <cellStyle name="常规 4 5 44 6" xfId="36946"/>
    <cellStyle name="常规 4 5 39 6 2" xfId="36947"/>
    <cellStyle name="常规 4 5 44 6 2" xfId="36948"/>
    <cellStyle name="常规 4 5 39 7" xfId="36949"/>
    <cellStyle name="常规 4 5 44 7" xfId="36950"/>
    <cellStyle name="常规 4 5 39 7 2" xfId="36951"/>
    <cellStyle name="常规 4 5 44 7 2" xfId="36952"/>
    <cellStyle name="常规 4 5 4 2" xfId="36953"/>
    <cellStyle name="常规 4 5 4 3" xfId="36954"/>
    <cellStyle name="常规 4 5 4 3 2" xfId="36955"/>
    <cellStyle name="常规 4 5 4 4" xfId="36956"/>
    <cellStyle name="常规 4 5 4 4 2" xfId="36957"/>
    <cellStyle name="常规 4 5 4 5 2" xfId="36958"/>
    <cellStyle name="常规 4 5 4 6" xfId="36959"/>
    <cellStyle name="常规 4 5 4 6 2" xfId="36960"/>
    <cellStyle name="常规 4 5 4 7" xfId="36961"/>
    <cellStyle name="常规 4 5 40 8" xfId="36962"/>
    <cellStyle name="常规 4 5 40 8 2" xfId="36963"/>
    <cellStyle name="常规 4 5 40 9 2" xfId="36964"/>
    <cellStyle name="常规 4 5 41 8" xfId="36965"/>
    <cellStyle name="常规 4 5 41 8 2" xfId="36966"/>
    <cellStyle name="常规 4 5 41 9 2" xfId="36967"/>
    <cellStyle name="常规 4 5 42 8" xfId="36968"/>
    <cellStyle name="常规 4 5 42 8 2" xfId="36969"/>
    <cellStyle name="常规 4 5 42 9 2" xfId="36970"/>
    <cellStyle name="常规 4 5 43 10" xfId="36971"/>
    <cellStyle name="常规 4 5 43 8" xfId="36972"/>
    <cellStyle name="常规 4 5 43 8 2" xfId="36973"/>
    <cellStyle name="常规 4 5 43 9 2" xfId="36974"/>
    <cellStyle name="常规 4 5 44 10" xfId="36975"/>
    <cellStyle name="常规 4 5 44 8" xfId="36976"/>
    <cellStyle name="常规 4 5 44 9 2" xfId="36977"/>
    <cellStyle name="常规 4 5 45 6" xfId="36978"/>
    <cellStyle name="常规 4 5 45 6 2" xfId="36979"/>
    <cellStyle name="常规 4 5 45 7" xfId="36980"/>
    <cellStyle name="常规 4 5 45 8" xfId="36981"/>
    <cellStyle name="常规 4 5 45 8 2" xfId="36982"/>
    <cellStyle name="常规 4 5 45 9" xfId="36983"/>
    <cellStyle name="常规 4 5 45 9 2" xfId="36984"/>
    <cellStyle name="常规 4 5 46 6" xfId="36985"/>
    <cellStyle name="常规 4 5 46 6 2" xfId="36986"/>
    <cellStyle name="常规 4 5 46 7" xfId="36987"/>
    <cellStyle name="常规 4 5 46 7 2" xfId="36988"/>
    <cellStyle name="常规 4 5 46 8" xfId="36989"/>
    <cellStyle name="常规 4 5 46 8 2" xfId="36990"/>
    <cellStyle name="常规 4 5 46 9" xfId="36991"/>
    <cellStyle name="常规 4 5 46 9 2" xfId="36992"/>
    <cellStyle name="常规 4 5 49" xfId="36993"/>
    <cellStyle name="常规 4 5 5" xfId="36994"/>
    <cellStyle name="常规 4 5 5 2" xfId="36995"/>
    <cellStyle name="常规 4 5 5 3" xfId="36996"/>
    <cellStyle name="常规 4 5 5 3 2" xfId="36997"/>
    <cellStyle name="常规 4 5 5 4" xfId="36998"/>
    <cellStyle name="常规 4 5 5 4 2" xfId="36999"/>
    <cellStyle name="常规 4 5 5 5 2" xfId="37000"/>
    <cellStyle name="常规 4 5 5 6" xfId="37001"/>
    <cellStyle name="常规 4 5 5 6 2" xfId="37002"/>
    <cellStyle name="常规 4 5 5 7" xfId="37003"/>
    <cellStyle name="常规 4 5 6" xfId="37004"/>
    <cellStyle name="常规 4 5 6 2" xfId="37005"/>
    <cellStyle name="常规 4 5 6 3" xfId="37006"/>
    <cellStyle name="常规 4 5 6 4" xfId="37007"/>
    <cellStyle name="常规 4 5 6 4 2" xfId="37008"/>
    <cellStyle name="常规 4 5 6 5 2" xfId="37009"/>
    <cellStyle name="常规 4 5 6 6" xfId="37010"/>
    <cellStyle name="常规 4 5 6 6 2" xfId="37011"/>
    <cellStyle name="常规 4 5 6 7" xfId="37012"/>
    <cellStyle name="常规 4 5 7 2" xfId="37013"/>
    <cellStyle name="常规 4 5 7 3" xfId="37014"/>
    <cellStyle name="常规 4 5 7 3 2" xfId="37015"/>
    <cellStyle name="常规 4 5 7 4" xfId="37016"/>
    <cellStyle name="常规 4 5 7 4 2" xfId="37017"/>
    <cellStyle name="常规 4 5 7 5 2" xfId="37018"/>
    <cellStyle name="常规 4 5 7 6" xfId="37019"/>
    <cellStyle name="常规 4 5 7 6 2" xfId="37020"/>
    <cellStyle name="常规 4 5 7 7" xfId="37021"/>
    <cellStyle name="常规 4 5 7 7 2" xfId="37022"/>
    <cellStyle name="常规 4 5 8 3" xfId="37023"/>
    <cellStyle name="常规 4 5 8 3 2" xfId="37024"/>
    <cellStyle name="常规 4 5 8 4" xfId="37025"/>
    <cellStyle name="常规 4 5 8 4 2" xfId="37026"/>
    <cellStyle name="常规 4 5 8 5 2" xfId="37027"/>
    <cellStyle name="常规 4 5 8 6" xfId="37028"/>
    <cellStyle name="常规 4 5 8 6 2" xfId="37029"/>
    <cellStyle name="常规 4 5 8 7" xfId="37030"/>
    <cellStyle name="常规 4 5 8 7 2" xfId="37031"/>
    <cellStyle name="常规 4 5 9 2" xfId="37032"/>
    <cellStyle name="常规 4 5 9 2 2" xfId="37033"/>
    <cellStyle name="常规 4 5 9 3" xfId="37034"/>
    <cellStyle name="常规 4 5 9 3 2" xfId="37035"/>
    <cellStyle name="常规 4 5 9 4" xfId="37036"/>
    <cellStyle name="常规 4 5 9 4 2" xfId="37037"/>
    <cellStyle name="常规 4 5 9 5 2" xfId="37038"/>
    <cellStyle name="常规 4 5 9 6" xfId="37039"/>
    <cellStyle name="常规 4 5 9 6 2" xfId="37040"/>
    <cellStyle name="常规 4 5 9 7" xfId="37041"/>
    <cellStyle name="常规 4 5 9 7 2" xfId="37042"/>
    <cellStyle name="常规 4 51 8 2" xfId="37043"/>
    <cellStyle name="常规 4 51 9" xfId="37044"/>
    <cellStyle name="常规 4 51 9 2" xfId="37045"/>
    <cellStyle name="常规 4 52 8 2" xfId="37046"/>
    <cellStyle name="常规 4 52 9 2" xfId="37047"/>
    <cellStyle name="常规 4 53 10" xfId="37048"/>
    <cellStyle name="常规 4 54 10" xfId="37049"/>
    <cellStyle name="常规 4 54 8 2" xfId="37050"/>
    <cellStyle name="常规 4 54 9 2" xfId="37051"/>
    <cellStyle name="常规 4 55" xfId="37052"/>
    <cellStyle name="常规 4 55 10" xfId="37053"/>
    <cellStyle name="常规 4 55 2" xfId="37054"/>
    <cellStyle name="常规 4 55 2 2" xfId="37055"/>
    <cellStyle name="常规 4 55 3" xfId="37056"/>
    <cellStyle name="常规 4 55 3 2" xfId="37057"/>
    <cellStyle name="常规 4 55 4" xfId="37058"/>
    <cellStyle name="常规 4 55 5" xfId="37059"/>
    <cellStyle name="常规 4 55 6" xfId="37060"/>
    <cellStyle name="常规 4 55 6 2" xfId="37061"/>
    <cellStyle name="常规 4 55 7" xfId="37062"/>
    <cellStyle name="常规 4 55 7 2" xfId="37063"/>
    <cellStyle name="常规 4 55 8 2" xfId="37064"/>
    <cellStyle name="常规 4 55 9 2" xfId="37065"/>
    <cellStyle name="常规 4 56 2" xfId="37066"/>
    <cellStyle name="常规 4 56 3" xfId="37067"/>
    <cellStyle name="常规 4 56 4" xfId="37068"/>
    <cellStyle name="常规 4 56 4 2" xfId="37069"/>
    <cellStyle name="常规 4 56 5" xfId="37070"/>
    <cellStyle name="常规 4 56 5 2" xfId="37071"/>
    <cellStyle name="常规 4 56 6" xfId="37072"/>
    <cellStyle name="常规 4 56 6 2" xfId="37073"/>
    <cellStyle name="常规 4 56 7" xfId="37074"/>
    <cellStyle name="常规 4 56 7 2" xfId="37075"/>
    <cellStyle name="常规 4 56 8 2" xfId="37076"/>
    <cellStyle name="常规 4 56 9 2" xfId="37077"/>
    <cellStyle name="常规 4 57 2" xfId="37078"/>
    <cellStyle name="常规 4 57 3" xfId="37079"/>
    <cellStyle name="常规 4 57 4" xfId="37080"/>
    <cellStyle name="常规 4 57 4 2" xfId="37081"/>
    <cellStyle name="常规 4 57 5" xfId="37082"/>
    <cellStyle name="常规 4 57 6" xfId="37083"/>
    <cellStyle name="常规 4 57 6 2" xfId="37084"/>
    <cellStyle name="常规 4 57 7" xfId="37085"/>
    <cellStyle name="常规 4 57 7 2" xfId="37086"/>
    <cellStyle name="常规 4 57 8 2" xfId="37087"/>
    <cellStyle name="常规 4 57 9 2" xfId="37088"/>
    <cellStyle name="常规 4 6 10" xfId="37089"/>
    <cellStyle name="常规 4 6 10 2" xfId="37090"/>
    <cellStyle name="常规 4 6 10 2 2" xfId="37091"/>
    <cellStyle name="常规 4 6 10 3" xfId="37092"/>
    <cellStyle name="常规 4 6 10 4" xfId="37093"/>
    <cellStyle name="常规 4 6 10 7" xfId="37094"/>
    <cellStyle name="常规 4 6 11 7" xfId="37095"/>
    <cellStyle name="常规 4 6 12 3 2" xfId="37096"/>
    <cellStyle name="常规 4 6 12 4 2" xfId="37097"/>
    <cellStyle name="常规 4 6 12 5 2" xfId="37098"/>
    <cellStyle name="常规 4 6 12 6 2" xfId="37099"/>
    <cellStyle name="常规 4 6 12 7" xfId="37100"/>
    <cellStyle name="常规 4 6 12 7 2" xfId="37101"/>
    <cellStyle name="常规 4 6 13 3 2" xfId="37102"/>
    <cellStyle name="常规 4 6 13 4 2" xfId="37103"/>
    <cellStyle name="常规 4 6 13 5 2" xfId="37104"/>
    <cellStyle name="常规 4 6 13 6 2" xfId="37105"/>
    <cellStyle name="常规 4 6 13 7" xfId="37106"/>
    <cellStyle name="常规 4 6 14" xfId="37107"/>
    <cellStyle name="常规 4 6 14 3 2" xfId="37108"/>
    <cellStyle name="常规 4 6 14 4 2" xfId="37109"/>
    <cellStyle name="常规 4 6 14 5 2" xfId="37110"/>
    <cellStyle name="常规 4 6 14 6" xfId="37111"/>
    <cellStyle name="常规 4 6 14 6 2" xfId="37112"/>
    <cellStyle name="常规 4 6 14 7" xfId="37113"/>
    <cellStyle name="常规 4 6 14 7 2" xfId="37114"/>
    <cellStyle name="常规 4 6 15" xfId="37115"/>
    <cellStyle name="常规 4 6 20" xfId="37116"/>
    <cellStyle name="常规 4 6 15 5" xfId="37117"/>
    <cellStyle name="常规 4 6 20 5" xfId="37118"/>
    <cellStyle name="常规 4 6 15 6" xfId="37119"/>
    <cellStyle name="常规 4 6 20 6" xfId="37120"/>
    <cellStyle name="常规 4 6 15 7" xfId="37121"/>
    <cellStyle name="常规 4 6 20 7" xfId="37122"/>
    <cellStyle name="常规 4 6 16 6" xfId="37123"/>
    <cellStyle name="常规 4 6 21 6" xfId="37124"/>
    <cellStyle name="常规 4 6 16 7" xfId="37125"/>
    <cellStyle name="常规 4 6 21 7" xfId="37126"/>
    <cellStyle name="常规 4 6 17" xfId="37127"/>
    <cellStyle name="常规 4 6 22" xfId="37128"/>
    <cellStyle name="常规 4 6 17 2" xfId="37129"/>
    <cellStyle name="常规 4 6 22 2" xfId="37130"/>
    <cellStyle name="常规 4 6 17 2 2" xfId="37131"/>
    <cellStyle name="常规 4 6 22 2 2" xfId="37132"/>
    <cellStyle name="常规 4 6 17 3 2" xfId="37133"/>
    <cellStyle name="常规 4 6 22 3 2" xfId="37134"/>
    <cellStyle name="常规 4 6 17 4 2" xfId="37135"/>
    <cellStyle name="常规 4 6 22 4 2" xfId="37136"/>
    <cellStyle name="常规 4 6 17 5 2" xfId="37137"/>
    <cellStyle name="常规 4 6 22 5 2" xfId="37138"/>
    <cellStyle name="常规 4 6 17 6" xfId="37139"/>
    <cellStyle name="常规 4 6 22 6" xfId="37140"/>
    <cellStyle name="常规 4 6 17 6 2" xfId="37141"/>
    <cellStyle name="常规 4 6 22 6 2" xfId="37142"/>
    <cellStyle name="常规 4 6 17 7" xfId="37143"/>
    <cellStyle name="常规 4 6 22 7" xfId="37144"/>
    <cellStyle name="常规 4 6 17 7 2" xfId="37145"/>
    <cellStyle name="常规 4 6 22 7 2" xfId="37146"/>
    <cellStyle name="常规 4 6 18 2" xfId="37147"/>
    <cellStyle name="常规 4 6 23 2" xfId="37148"/>
    <cellStyle name="常规 4 6 18 2 2" xfId="37149"/>
    <cellStyle name="常规 4 6 23 2 2" xfId="37150"/>
    <cellStyle name="常规 4 6 18 3 2" xfId="37151"/>
    <cellStyle name="常规 4 6 23 3 2" xfId="37152"/>
    <cellStyle name="常规 4 6 18 5 2" xfId="37153"/>
    <cellStyle name="常规 4 6 23 5 2" xfId="37154"/>
    <cellStyle name="常规 4 6 18 6" xfId="37155"/>
    <cellStyle name="常规 4 6 23 6" xfId="37156"/>
    <cellStyle name="常规 4 6 18 6 2" xfId="37157"/>
    <cellStyle name="常规 4 6 23 6 2" xfId="37158"/>
    <cellStyle name="常规 4 6 18 7" xfId="37159"/>
    <cellStyle name="常规 4 6 23 7" xfId="37160"/>
    <cellStyle name="常规 4 6 18 7 2" xfId="37161"/>
    <cellStyle name="常规 4 6 23 7 2" xfId="37162"/>
    <cellStyle name="常规 4 6 19" xfId="37163"/>
    <cellStyle name="常规 4 6 24" xfId="37164"/>
    <cellStyle name="常规 4 6 19 2" xfId="37165"/>
    <cellStyle name="常规 4 6 24 2" xfId="37166"/>
    <cellStyle name="常规 4 6 19 2 2" xfId="37167"/>
    <cellStyle name="常规 4 6 24 2 2" xfId="37168"/>
    <cellStyle name="常规 4 6 19 3 2" xfId="37169"/>
    <cellStyle name="常规 4 6 24 3 2" xfId="37170"/>
    <cellStyle name="常规 4 6 19 5 2" xfId="37171"/>
    <cellStyle name="常规 4 6 24 5 2" xfId="37172"/>
    <cellStyle name="常规 4 6 19 6" xfId="37173"/>
    <cellStyle name="常规 4 6 24 6" xfId="37174"/>
    <cellStyle name="常规 4 6 19 6 2" xfId="37175"/>
    <cellStyle name="常规 4 6 24 6 2" xfId="37176"/>
    <cellStyle name="常规 4 6 19 7" xfId="37177"/>
    <cellStyle name="常规 4 6 24 7" xfId="37178"/>
    <cellStyle name="常规 4 6 19 7 2" xfId="37179"/>
    <cellStyle name="常规 4 6 24 7 2" xfId="37180"/>
    <cellStyle name="常规 4 6 2" xfId="37181"/>
    <cellStyle name="常规 4 6 2 2" xfId="37182"/>
    <cellStyle name="常规 4 6 2 2 2" xfId="37183"/>
    <cellStyle name="常规 4 6 2 3" xfId="37184"/>
    <cellStyle name="常规 4 6 2 3 2" xfId="37185"/>
    <cellStyle name="常规 4 6 2 4" xfId="37186"/>
    <cellStyle name="常规 4 6 2 4 2" xfId="37187"/>
    <cellStyle name="常规 4 6 2 5" xfId="37188"/>
    <cellStyle name="常规 4 6 2 5 2" xfId="37189"/>
    <cellStyle name="常规 4 6 2 6 2" xfId="37190"/>
    <cellStyle name="常规 4 6 2 7" xfId="37191"/>
    <cellStyle name="常规 4 6 2 7 2" xfId="37192"/>
    <cellStyle name="常规 4 6 30" xfId="37193"/>
    <cellStyle name="常规 4 6 25" xfId="37194"/>
    <cellStyle name="常规 4 6 30 2" xfId="37195"/>
    <cellStyle name="常规 4 6 25 2" xfId="37196"/>
    <cellStyle name="常规 4 6 30 2 2" xfId="37197"/>
    <cellStyle name="常规 4 6 25 2 2" xfId="37198"/>
    <cellStyle name="常规 4 6 30 6" xfId="37199"/>
    <cellStyle name="常规 4 6 25 6" xfId="37200"/>
    <cellStyle name="常规 4 6 30 7" xfId="37201"/>
    <cellStyle name="常规 4 6 25 7" xfId="37202"/>
    <cellStyle name="常规 4 6 31 2" xfId="37203"/>
    <cellStyle name="常规 4 6 26 2" xfId="37204"/>
    <cellStyle name="常规 4 6 31 3" xfId="37205"/>
    <cellStyle name="常规 4 6 26 3" xfId="37206"/>
    <cellStyle name="常规 4 6 31 6" xfId="37207"/>
    <cellStyle name="常规 4 6 26 6" xfId="37208"/>
    <cellStyle name="常规 4 6 31 7" xfId="37209"/>
    <cellStyle name="常规 4 6 26 7" xfId="37210"/>
    <cellStyle name="常规 4 6 32 2" xfId="37211"/>
    <cellStyle name="常规 4 6 27 2" xfId="37212"/>
    <cellStyle name="常规 4 6 32 2 2" xfId="37213"/>
    <cellStyle name="常规 4 6 27 2 2" xfId="37214"/>
    <cellStyle name="常规 4 6 32 3" xfId="37215"/>
    <cellStyle name="常规 4 6 27 3" xfId="37216"/>
    <cellStyle name="常规 4 6 32 3 2" xfId="37217"/>
    <cellStyle name="常规 4 6 27 3 2" xfId="37218"/>
    <cellStyle name="常规 4 6 32 4" xfId="37219"/>
    <cellStyle name="常规 4 6 27 4" xfId="37220"/>
    <cellStyle name="常规 4 6 32 4 2" xfId="37221"/>
    <cellStyle name="常规 4 6 27 4 2" xfId="37222"/>
    <cellStyle name="常规 4 6 32 5" xfId="37223"/>
    <cellStyle name="常规 4 6 27 5" xfId="37224"/>
    <cellStyle name="常规 4 6 32 5 2" xfId="37225"/>
    <cellStyle name="常规 4 6 27 5 2" xfId="37226"/>
    <cellStyle name="常规 4 6 32 6" xfId="37227"/>
    <cellStyle name="常规 4 6 27 6" xfId="37228"/>
    <cellStyle name="常规 4 6 32 6 2" xfId="37229"/>
    <cellStyle name="常规 4 6 27 6 2" xfId="37230"/>
    <cellStyle name="常规 4 6 32 7" xfId="37231"/>
    <cellStyle name="常规 4 6 27 7" xfId="37232"/>
    <cellStyle name="常规 4 6 32 7 2" xfId="37233"/>
    <cellStyle name="常规 4 6 27 7 2" xfId="37234"/>
    <cellStyle name="常规 4 6 33" xfId="37235"/>
    <cellStyle name="常规 4 6 28" xfId="37236"/>
    <cellStyle name="常规 4 6 33 2" xfId="37237"/>
    <cellStyle name="常规 4 6 28 2" xfId="37238"/>
    <cellStyle name="常规 4 6 33 2 2" xfId="37239"/>
    <cellStyle name="常规 4 6 28 2 2" xfId="37240"/>
    <cellStyle name="常规 4 6 33 3" xfId="37241"/>
    <cellStyle name="常规 4 6 28 3" xfId="37242"/>
    <cellStyle name="常规 4 6 33 3 2" xfId="37243"/>
    <cellStyle name="常规 4 6 28 3 2" xfId="37244"/>
    <cellStyle name="常规 4 6 33 4" xfId="37245"/>
    <cellStyle name="常规 4 6 28 4" xfId="37246"/>
    <cellStyle name="常规 4 6 33 4 2" xfId="37247"/>
    <cellStyle name="常规 4 6 28 4 2" xfId="37248"/>
    <cellStyle name="常规 4 6 33 5" xfId="37249"/>
    <cellStyle name="常规 4 6 28 5" xfId="37250"/>
    <cellStyle name="常规 4 6 33 5 2" xfId="37251"/>
    <cellStyle name="常规 4 6 28 5 2" xfId="37252"/>
    <cellStyle name="常规 4 6 33 6" xfId="37253"/>
    <cellStyle name="常规 4 6 28 6" xfId="37254"/>
    <cellStyle name="常规 4 6 33 6 2" xfId="37255"/>
    <cellStyle name="常规 4 6 28 6 2" xfId="37256"/>
    <cellStyle name="常规 4 6 33 7" xfId="37257"/>
    <cellStyle name="常规 4 6 28 7" xfId="37258"/>
    <cellStyle name="常规 4 6 33 7 2" xfId="37259"/>
    <cellStyle name="常规 4 6 28 7 2" xfId="37260"/>
    <cellStyle name="常规 4 6 34" xfId="37261"/>
    <cellStyle name="常规 4 6 29" xfId="37262"/>
    <cellStyle name="常规 4 6 34 2" xfId="37263"/>
    <cellStyle name="常规 4 6 29 2" xfId="37264"/>
    <cellStyle name="常规 4 6 34 2 2" xfId="37265"/>
    <cellStyle name="常规 4 6 29 2 2" xfId="37266"/>
    <cellStyle name="常规 4 6 34 3" xfId="37267"/>
    <cellStyle name="常规 4 6 29 3" xfId="37268"/>
    <cellStyle name="常规 4 6 34 3 2" xfId="37269"/>
    <cellStyle name="常规 4 6 29 3 2" xfId="37270"/>
    <cellStyle name="常规 4 6 34 4" xfId="37271"/>
    <cellStyle name="常规 4 6 29 4" xfId="37272"/>
    <cellStyle name="常规 4 6 34 4 2" xfId="37273"/>
    <cellStyle name="常规 4 6 29 4 2" xfId="37274"/>
    <cellStyle name="常规 4 6 34 5" xfId="37275"/>
    <cellStyle name="常规 4 6 29 5" xfId="37276"/>
    <cellStyle name="常规 4 6 34 5 2" xfId="37277"/>
    <cellStyle name="常规 4 6 29 5 2" xfId="37278"/>
    <cellStyle name="常规 4 6 34 6" xfId="37279"/>
    <cellStyle name="常规 4 6 29 6" xfId="37280"/>
    <cellStyle name="常规 4 6 34 6 2" xfId="37281"/>
    <cellStyle name="常规 4 6 29 6 2" xfId="37282"/>
    <cellStyle name="常规 4 6 34 7" xfId="37283"/>
    <cellStyle name="常规 4 6 29 7" xfId="37284"/>
    <cellStyle name="常规 4 6 34 7 2" xfId="37285"/>
    <cellStyle name="常规 4 6 29 7 2" xfId="37286"/>
    <cellStyle name="常规 4 6 3" xfId="37287"/>
    <cellStyle name="常规 4 6 3 2" xfId="37288"/>
    <cellStyle name="常规 4 6 3 2 2" xfId="37289"/>
    <cellStyle name="常规 4 6 3 3" xfId="37290"/>
    <cellStyle name="常规 4 6 3 3 2" xfId="37291"/>
    <cellStyle name="常规 4 6 3 4" xfId="37292"/>
    <cellStyle name="常规 4 6 3 4 2" xfId="37293"/>
    <cellStyle name="常规 4 6 3 5" xfId="37294"/>
    <cellStyle name="常规 4 6 3 5 2" xfId="37295"/>
    <cellStyle name="常规 4 6 3 6" xfId="37296"/>
    <cellStyle name="常规 4 6 3 6 2" xfId="37297"/>
    <cellStyle name="常规 4 6 3 7" xfId="37298"/>
    <cellStyle name="常规 4 6 3 7 2" xfId="37299"/>
    <cellStyle name="常规 4 6 40" xfId="37300"/>
    <cellStyle name="常规 4 6 35" xfId="37301"/>
    <cellStyle name="常规 4 6 40 2" xfId="37302"/>
    <cellStyle name="常规 4 6 35 2" xfId="37303"/>
    <cellStyle name="常规 4 6 40 2 2" xfId="37304"/>
    <cellStyle name="常规 4 6 35 2 2" xfId="37305"/>
    <cellStyle name="常规 4 6 40 3" xfId="37306"/>
    <cellStyle name="常规 4 6 35 3" xfId="37307"/>
    <cellStyle name="常规 4 6 40 3 2" xfId="37308"/>
    <cellStyle name="常规 4 6 35 3 2" xfId="37309"/>
    <cellStyle name="常规 4 6 40 4" xfId="37310"/>
    <cellStyle name="常规 4 6 35 4" xfId="37311"/>
    <cellStyle name="常规 4 6 40 4 2" xfId="37312"/>
    <cellStyle name="常规 4 6 35 4 2" xfId="37313"/>
    <cellStyle name="常规 4 6 40 5" xfId="37314"/>
    <cellStyle name="常规 4 6 35 5" xfId="37315"/>
    <cellStyle name="常规 4 6 40 5 2" xfId="37316"/>
    <cellStyle name="常规 4 6 35 5 2" xfId="37317"/>
    <cellStyle name="常规 4 6 40 6" xfId="37318"/>
    <cellStyle name="常规 4 6 35 6" xfId="37319"/>
    <cellStyle name="常规 4 6 40 6 2" xfId="37320"/>
    <cellStyle name="常规 4 6 35 6 2" xfId="37321"/>
    <cellStyle name="常规 4 6 40 7" xfId="37322"/>
    <cellStyle name="常规 4 6 35 7" xfId="37323"/>
    <cellStyle name="常规 4 6 40 7 2" xfId="37324"/>
    <cellStyle name="常规 4 6 35 7 2" xfId="37325"/>
    <cellStyle name="常规 4 6 41" xfId="37326"/>
    <cellStyle name="常规 4 6 36" xfId="37327"/>
    <cellStyle name="常规 4 6 41 2" xfId="37328"/>
    <cellStyle name="常规 4 6 36 2" xfId="37329"/>
    <cellStyle name="常规 4 6 41 2 2" xfId="37330"/>
    <cellStyle name="常规 4 6 36 2 2" xfId="37331"/>
    <cellStyle name="常规 4 6 41 3" xfId="37332"/>
    <cellStyle name="常规 4 6 36 3" xfId="37333"/>
    <cellStyle name="常规 4 6 41 3 2" xfId="37334"/>
    <cellStyle name="常规 4 6 36 3 2" xfId="37335"/>
    <cellStyle name="常规 4 6 41 4" xfId="37336"/>
    <cellStyle name="常规 4 6 36 4" xfId="37337"/>
    <cellStyle name="常规 4 6 41 4 2" xfId="37338"/>
    <cellStyle name="常规 4 6 36 4 2" xfId="37339"/>
    <cellStyle name="常规 4 6 41 5" xfId="37340"/>
    <cellStyle name="常规 4 6 36 5" xfId="37341"/>
    <cellStyle name="常规 4 6 41 5 2" xfId="37342"/>
    <cellStyle name="常规 4 6 36 5 2" xfId="37343"/>
    <cellStyle name="常规 4 6 41 6" xfId="37344"/>
    <cellStyle name="常规 4 6 36 6" xfId="37345"/>
    <cellStyle name="常规 4 6 41 6 2" xfId="37346"/>
    <cellStyle name="常规 4 6 36 6 2" xfId="37347"/>
    <cellStyle name="常规 4 6 41 7" xfId="37348"/>
    <cellStyle name="常规 4 6 36 7" xfId="37349"/>
    <cellStyle name="常规 4 6 41 7 2" xfId="37350"/>
    <cellStyle name="常规 4 6 36 7 2" xfId="37351"/>
    <cellStyle name="常规 4 6 42 2 2" xfId="37352"/>
    <cellStyle name="常规 4 6 37 2 2" xfId="37353"/>
    <cellStyle name="常规 4 6 42 3" xfId="37354"/>
    <cellStyle name="常规 4 6 37 3" xfId="37355"/>
    <cellStyle name="常规 4 6 42 3 2" xfId="37356"/>
    <cellStyle name="常规 4 6 37 3 2" xfId="37357"/>
    <cellStyle name="常规 4 6 42 4" xfId="37358"/>
    <cellStyle name="常规 4 6 37 4" xfId="37359"/>
    <cellStyle name="常规 4 6 42 4 2" xfId="37360"/>
    <cellStyle name="常规 4 6 37 4 2" xfId="37361"/>
    <cellStyle name="常规 4 6 42 5" xfId="37362"/>
    <cellStyle name="常规 4 6 37 5" xfId="37363"/>
    <cellStyle name="常规 4 6 42 5 2" xfId="37364"/>
    <cellStyle name="常规 4 6 37 5 2" xfId="37365"/>
    <cellStyle name="常规 4 6 42 6" xfId="37366"/>
    <cellStyle name="常规 4 6 37 6" xfId="37367"/>
    <cellStyle name="常规 4 6 42 6 2" xfId="37368"/>
    <cellStyle name="常规 4 6 37 6 2" xfId="37369"/>
    <cellStyle name="常规 4 6 42 7" xfId="37370"/>
    <cellStyle name="常规 4 6 37 7" xfId="37371"/>
    <cellStyle name="常规 4 6 42 7 2" xfId="37372"/>
    <cellStyle name="常规 4 6 37 7 2" xfId="37373"/>
    <cellStyle name="常规 4 6 43 2 2" xfId="37374"/>
    <cellStyle name="常规 4 6 38 2 2" xfId="37375"/>
    <cellStyle name="常规 4 6 43 3" xfId="37376"/>
    <cellStyle name="常规 4 6 38 3" xfId="37377"/>
    <cellStyle name="常规 4 6 43 3 2" xfId="37378"/>
    <cellStyle name="常规 4 6 38 3 2" xfId="37379"/>
    <cellStyle name="常规 4 6 43 4" xfId="37380"/>
    <cellStyle name="常规 4 6 38 4" xfId="37381"/>
    <cellStyle name="常规 4 6 43 4 2" xfId="37382"/>
    <cellStyle name="常规 4 6 38 4 2" xfId="37383"/>
    <cellStyle name="常规 4 6 43 5" xfId="37384"/>
    <cellStyle name="常规 4 6 38 5" xfId="37385"/>
    <cellStyle name="常规 4 6 43 5 2" xfId="37386"/>
    <cellStyle name="常规 4 6 38 5 2" xfId="37387"/>
    <cellStyle name="常规 4 6 43 6" xfId="37388"/>
    <cellStyle name="常规 4 6 38 6" xfId="37389"/>
    <cellStyle name="常规 4 6 43 6 2" xfId="37390"/>
    <cellStyle name="常规 4 6 38 6 2" xfId="37391"/>
    <cellStyle name="常规 4 6 43 7" xfId="37392"/>
    <cellStyle name="常规 4 6 38 7" xfId="37393"/>
    <cellStyle name="常规 4 6 43 7 2" xfId="37394"/>
    <cellStyle name="常规 4 6 38 7 2" xfId="37395"/>
    <cellStyle name="常规 4 6 44 2 2" xfId="37396"/>
    <cellStyle name="常规 4 6 39 2 2" xfId="37397"/>
    <cellStyle name="常规 4 6 44 3" xfId="37398"/>
    <cellStyle name="常规 4 6 39 3" xfId="37399"/>
    <cellStyle name="常规 4 6 44 3 2" xfId="37400"/>
    <cellStyle name="常规 4 6 39 3 2" xfId="37401"/>
    <cellStyle name="常规 4 6 44 4" xfId="37402"/>
    <cellStyle name="常规 4 6 39 4" xfId="37403"/>
    <cellStyle name="常规 4 6 44 4 2" xfId="37404"/>
    <cellStyle name="常规 4 6 39 4 2" xfId="37405"/>
    <cellStyle name="常规 4 6 44 5" xfId="37406"/>
    <cellStyle name="常规 4 6 39 5" xfId="37407"/>
    <cellStyle name="常规 4 6 44 5 2" xfId="37408"/>
    <cellStyle name="常规 4 6 39 5 2" xfId="37409"/>
    <cellStyle name="常规 4 6 44 6" xfId="37410"/>
    <cellStyle name="常规 4 6 39 6" xfId="37411"/>
    <cellStyle name="常规 4 6 44 6 2" xfId="37412"/>
    <cellStyle name="常规 4 6 39 6 2" xfId="37413"/>
    <cellStyle name="常规 4 6 44 7" xfId="37414"/>
    <cellStyle name="常规 4 6 39 7" xfId="37415"/>
    <cellStyle name="常规 4 6 44 7 2" xfId="37416"/>
    <cellStyle name="常规 4 6 39 7 2" xfId="37417"/>
    <cellStyle name="常规 4 6 4" xfId="37418"/>
    <cellStyle name="常规 4 6 4 2" xfId="37419"/>
    <cellStyle name="常规 4 6 4 2 2" xfId="37420"/>
    <cellStyle name="常规 4 6 4 3" xfId="37421"/>
    <cellStyle name="常规 4 6 4 3 2" xfId="37422"/>
    <cellStyle name="常规 4 6 4 4" xfId="37423"/>
    <cellStyle name="常规 4 6 4 4 2" xfId="37424"/>
    <cellStyle name="常规 4 6 4 5" xfId="37425"/>
    <cellStyle name="常规 4 6 4 5 2" xfId="37426"/>
    <cellStyle name="常规 4 6 4 6" xfId="37427"/>
    <cellStyle name="常规 4 6 4 6 2" xfId="37428"/>
    <cellStyle name="常规 4 6 4 7" xfId="37429"/>
    <cellStyle name="常规 4 6 4 7 2" xfId="37430"/>
    <cellStyle name="常规 4 6 40 10" xfId="37431"/>
    <cellStyle name="常规 4 6 40 8" xfId="37432"/>
    <cellStyle name="常规 4 6 40 8 2" xfId="37433"/>
    <cellStyle name="常规 4 6 40 9" xfId="37434"/>
    <cellStyle name="常规 4 6 40 9 2" xfId="37435"/>
    <cellStyle name="常规 4 6 41 10" xfId="37436"/>
    <cellStyle name="常规 4 6 41 8" xfId="37437"/>
    <cellStyle name="常规 4 6 41 8 2" xfId="37438"/>
    <cellStyle name="常规 4 6 41 9" xfId="37439"/>
    <cellStyle name="常规 4 6 41 9 2" xfId="37440"/>
    <cellStyle name="常规 4 6 42 10" xfId="37441"/>
    <cellStyle name="常规 4 6 42 8" xfId="37442"/>
    <cellStyle name="常规 4 6 42 8 2" xfId="37443"/>
    <cellStyle name="常规 4 6 42 9" xfId="37444"/>
    <cellStyle name="常规 4 6 42 9 2" xfId="37445"/>
    <cellStyle name="常规 4 6 43 10" xfId="37446"/>
    <cellStyle name="常规 4 6 43 8" xfId="37447"/>
    <cellStyle name="常规 4 6 43 8 2" xfId="37448"/>
    <cellStyle name="常规 4 6 43 9" xfId="37449"/>
    <cellStyle name="常规 4 6 43 9 2" xfId="37450"/>
    <cellStyle name="常规 4 6 44 10" xfId="37451"/>
    <cellStyle name="常规 4 6 44 8" xfId="37452"/>
    <cellStyle name="常规 4 6 44 8 2" xfId="37453"/>
    <cellStyle name="常规 4 6 44 9" xfId="37454"/>
    <cellStyle name="常规 4 6 44 9 2" xfId="37455"/>
    <cellStyle name="常规 4 6 45 10" xfId="37456"/>
    <cellStyle name="常规 4 6 45 2 2" xfId="37457"/>
    <cellStyle name="常规 4 6 45 3" xfId="37458"/>
    <cellStyle name="常规 4 6 45 3 2" xfId="37459"/>
    <cellStyle name="常规 4 6 45 4" xfId="37460"/>
    <cellStyle name="常规 4 6 45 4 2" xfId="37461"/>
    <cellStyle name="常规 4 6 45 5" xfId="37462"/>
    <cellStyle name="常规 4 6 45 5 2" xfId="37463"/>
    <cellStyle name="常规 4 6 45 6" xfId="37464"/>
    <cellStyle name="常规 4 6 45 6 2" xfId="37465"/>
    <cellStyle name="常规 4 6 45 7" xfId="37466"/>
    <cellStyle name="常规 4 6 45 7 2" xfId="37467"/>
    <cellStyle name="常规 4 6 45 8" xfId="37468"/>
    <cellStyle name="常规 4 6 45 8 2" xfId="37469"/>
    <cellStyle name="常规 4 6 45 9" xfId="37470"/>
    <cellStyle name="常规 4 6 45 9 2" xfId="37471"/>
    <cellStyle name="常规 4 6 46 10" xfId="37472"/>
    <cellStyle name="常规 4 6 46 2 2" xfId="37473"/>
    <cellStyle name="常规 4 6 46 3" xfId="37474"/>
    <cellStyle name="常规 4 6 46 3 2" xfId="37475"/>
    <cellStyle name="常规 4 6 46 4" xfId="37476"/>
    <cellStyle name="常规 4 6 46 4 2" xfId="37477"/>
    <cellStyle name="常规 4 6 46 5" xfId="37478"/>
    <cellStyle name="常规 4 6 46 5 2" xfId="37479"/>
    <cellStyle name="常规 4 6 46 6" xfId="37480"/>
    <cellStyle name="常规 4 6 46 6 2" xfId="37481"/>
    <cellStyle name="常规 4 6 46 7" xfId="37482"/>
    <cellStyle name="常规 4 6 46 7 2" xfId="37483"/>
    <cellStyle name="常规 4 6 46 8" xfId="37484"/>
    <cellStyle name="常规 4 6 46 8 2" xfId="37485"/>
    <cellStyle name="常规 4 6 46 9" xfId="37486"/>
    <cellStyle name="常规 4 6 46 9 2" xfId="37487"/>
    <cellStyle name="常规 4 6 48 2" xfId="37488"/>
    <cellStyle name="常规 4 6 49" xfId="37489"/>
    <cellStyle name="常规 4 6 49 2" xfId="37490"/>
    <cellStyle name="常规 4 6 5" xfId="37491"/>
    <cellStyle name="常规 4 6 5 2" xfId="37492"/>
    <cellStyle name="常规 4 6 5 2 2" xfId="37493"/>
    <cellStyle name="常规 4 6 5 3" xfId="37494"/>
    <cellStyle name="常规 4 6 5 3 2" xfId="37495"/>
    <cellStyle name="常规 4 6 5 4" xfId="37496"/>
    <cellStyle name="常规 4 6 5 4 2" xfId="37497"/>
    <cellStyle name="常规 4 6 5 5" xfId="37498"/>
    <cellStyle name="常规 4 6 5 5 2" xfId="37499"/>
    <cellStyle name="常规 4 6 5 6" xfId="37500"/>
    <cellStyle name="常规 4 6 5 6 2" xfId="37501"/>
    <cellStyle name="常规 4 6 5 7" xfId="37502"/>
    <cellStyle name="常规 4 6 5 7 2" xfId="37503"/>
    <cellStyle name="常规 4 6 6" xfId="37504"/>
    <cellStyle name="常规 4 6 6 2" xfId="37505"/>
    <cellStyle name="常规 4 6 6 2 2" xfId="37506"/>
    <cellStyle name="常规 4 6 6 3" xfId="37507"/>
    <cellStyle name="常规 4 6 6 3 2" xfId="37508"/>
    <cellStyle name="常规 4 6 6 4" xfId="37509"/>
    <cellStyle name="常规 4 6 6 4 2" xfId="37510"/>
    <cellStyle name="常规 4 6 6 5" xfId="37511"/>
    <cellStyle name="常规 4 6 6 5 2" xfId="37512"/>
    <cellStyle name="常规 4 6 6 6" xfId="37513"/>
    <cellStyle name="常规 4 6 6 6 2" xfId="37514"/>
    <cellStyle name="常规 4 6 6 7" xfId="37515"/>
    <cellStyle name="常规 4 6 6 7 2" xfId="37516"/>
    <cellStyle name="常规 4 6 7" xfId="37517"/>
    <cellStyle name="常规 4 6 7 2" xfId="37518"/>
    <cellStyle name="常规 4 6 7 2 2" xfId="37519"/>
    <cellStyle name="常规 4 6 7 3" xfId="37520"/>
    <cellStyle name="常规 4 6 7 3 2" xfId="37521"/>
    <cellStyle name="常规 4 6 7 4" xfId="37522"/>
    <cellStyle name="常规 4 6 7 4 2" xfId="37523"/>
    <cellStyle name="常规 4 6 7 5" xfId="37524"/>
    <cellStyle name="常规 4 6 7 5 2" xfId="37525"/>
    <cellStyle name="常规 4 6 7 6" xfId="37526"/>
    <cellStyle name="常规 4 6 7 6 2" xfId="37527"/>
    <cellStyle name="常规 4 6 7 7" xfId="37528"/>
    <cellStyle name="常规 4 6 7 7 2" xfId="37529"/>
    <cellStyle name="常规 4 6 8" xfId="37530"/>
    <cellStyle name="常规 4 6 8 2" xfId="37531"/>
    <cellStyle name="常规 4 6 8 2 2" xfId="37532"/>
    <cellStyle name="常规 4 6 8 3" xfId="37533"/>
    <cellStyle name="常规 4 6 8 3 2" xfId="37534"/>
    <cellStyle name="常规 4 6 8 4" xfId="37535"/>
    <cellStyle name="常规 4 6 8 4 2" xfId="37536"/>
    <cellStyle name="常规 4 6 8 5" xfId="37537"/>
    <cellStyle name="常规 4 6 8 5 2" xfId="37538"/>
    <cellStyle name="常规 4 6 8 6" xfId="37539"/>
    <cellStyle name="常规 4 6 8 6 2" xfId="37540"/>
    <cellStyle name="常规 4 6 8 7" xfId="37541"/>
    <cellStyle name="常规 4 6 8 7 2" xfId="37542"/>
    <cellStyle name="常规 4 6 9" xfId="37543"/>
    <cellStyle name="常规 4 6 9 2" xfId="37544"/>
    <cellStyle name="常规 4 6 9 2 2" xfId="37545"/>
    <cellStyle name="常规 4 6 9 3" xfId="37546"/>
    <cellStyle name="常规 4 6 9 3 2" xfId="37547"/>
    <cellStyle name="常规 4 6 9 4" xfId="37548"/>
    <cellStyle name="常规 4 6 9 4 2" xfId="37549"/>
    <cellStyle name="常规 4 6 9 5" xfId="37550"/>
    <cellStyle name="常规 4 6 9 5 2" xfId="37551"/>
    <cellStyle name="常规 4 6 9 6" xfId="37552"/>
    <cellStyle name="常规 4 6 9 6 2" xfId="37553"/>
    <cellStyle name="常规 4 6 9 7" xfId="37554"/>
    <cellStyle name="常规 4 6 9 7 2" xfId="37555"/>
    <cellStyle name="常规 4 7" xfId="37556"/>
    <cellStyle name="常规 4 7 10" xfId="37557"/>
    <cellStyle name="常规 4 7 10 2" xfId="37558"/>
    <cellStyle name="常规 4 7 10 2 2" xfId="37559"/>
    <cellStyle name="常规 4 7 10 3" xfId="37560"/>
    <cellStyle name="常规 4 7 10 4" xfId="37561"/>
    <cellStyle name="常规 4 7 10 5" xfId="37562"/>
    <cellStyle name="常规 4 7 10 6" xfId="37563"/>
    <cellStyle name="常规 4 7 10 7" xfId="37564"/>
    <cellStyle name="常规 4 7 10 8" xfId="37565"/>
    <cellStyle name="常规 4 7 11 2" xfId="37566"/>
    <cellStyle name="常规 4 7 11 2 2" xfId="37567"/>
    <cellStyle name="常规 4 7 11 3" xfId="37568"/>
    <cellStyle name="常规 4 7 11 3 2" xfId="37569"/>
    <cellStyle name="常规 4 7 11 4" xfId="37570"/>
    <cellStyle name="常规 4 7 11 4 2" xfId="37571"/>
    <cellStyle name="常规 4 7 11 5" xfId="37572"/>
    <cellStyle name="常规 4 7 11 5 2" xfId="37573"/>
    <cellStyle name="常规 4 7 11 6" xfId="37574"/>
    <cellStyle name="常规 4 7 11 6 2" xfId="37575"/>
    <cellStyle name="常规 4 7 11 7" xfId="37576"/>
    <cellStyle name="常规 4 7 11 7 2" xfId="37577"/>
    <cellStyle name="常规 4 7 11 8" xfId="37578"/>
    <cellStyle name="常规 4 7 12" xfId="37579"/>
    <cellStyle name="常规 4 7 12 2" xfId="37580"/>
    <cellStyle name="常规 4 7 12 2 2" xfId="37581"/>
    <cellStyle name="常规 4 7 12 3" xfId="37582"/>
    <cellStyle name="常规 4 7 12 3 2" xfId="37583"/>
    <cellStyle name="常规 4 7 12 4" xfId="37584"/>
    <cellStyle name="常规 4 7 12 4 2" xfId="37585"/>
    <cellStyle name="常规 4 7 12 5" xfId="37586"/>
    <cellStyle name="常规 4 7 12 5 2" xfId="37587"/>
    <cellStyle name="常规 4 7 12 6" xfId="37588"/>
    <cellStyle name="常规 4 7 12 6 2" xfId="37589"/>
    <cellStyle name="常规 4 7 12 7" xfId="37590"/>
    <cellStyle name="常规 4 7 12 7 2" xfId="37591"/>
    <cellStyle name="常规 4 7 12 8" xfId="37592"/>
    <cellStyle name="常规 4 7 13" xfId="37593"/>
    <cellStyle name="常规 4 7 13 2" xfId="37594"/>
    <cellStyle name="常规 4 7 13 2 2" xfId="37595"/>
    <cellStyle name="常规 4 7 13 3" xfId="37596"/>
    <cellStyle name="常规 4 7 13 3 2" xfId="37597"/>
    <cellStyle name="常规 4 7 13 4" xfId="37598"/>
    <cellStyle name="常规 4 7 13 4 2" xfId="37599"/>
    <cellStyle name="常规 4 7 13 5" xfId="37600"/>
    <cellStyle name="常规 4 7 13 5 2" xfId="37601"/>
    <cellStyle name="常规 4 7 13 6" xfId="37602"/>
    <cellStyle name="常规 4 7 13 6 2" xfId="37603"/>
    <cellStyle name="常规 4 7 13 7" xfId="37604"/>
    <cellStyle name="常规 4 7 13 7 2" xfId="37605"/>
    <cellStyle name="常规 4 7 13 8" xfId="37606"/>
    <cellStyle name="常规 4 7 14" xfId="37607"/>
    <cellStyle name="常规 4 7 14 2" xfId="37608"/>
    <cellStyle name="常规 4 7 14 2 2" xfId="37609"/>
    <cellStyle name="常规 4 7 14 3" xfId="37610"/>
    <cellStyle name="常规 4 7 14 3 2" xfId="37611"/>
    <cellStyle name="常规 4 7 14 4" xfId="37612"/>
    <cellStyle name="常规 4 7 14 4 2" xfId="37613"/>
    <cellStyle name="常规 4 7 14 5" xfId="37614"/>
    <cellStyle name="常规 4 7 14 5 2" xfId="37615"/>
    <cellStyle name="常规 4 7 14 6" xfId="37616"/>
    <cellStyle name="常规 4 7 14 6 2" xfId="37617"/>
    <cellStyle name="常规 4 7 14 7" xfId="37618"/>
    <cellStyle name="常规 4 7 14 7 2" xfId="37619"/>
    <cellStyle name="常规 4 7 14 8" xfId="37620"/>
    <cellStyle name="常规 4 7 20" xfId="37621"/>
    <cellStyle name="常规 4 7 15" xfId="37622"/>
    <cellStyle name="常规 4 7 20 2" xfId="37623"/>
    <cellStyle name="常规 4 7 15 2" xfId="37624"/>
    <cellStyle name="常规 4 7 20 4" xfId="37625"/>
    <cellStyle name="常规 4 7 15 4" xfId="37626"/>
    <cellStyle name="常规 4 7 20 5" xfId="37627"/>
    <cellStyle name="常规 4 7 15 5" xfId="37628"/>
    <cellStyle name="常规 4 7 20 6" xfId="37629"/>
    <cellStyle name="常规 4 7 15 6" xfId="37630"/>
    <cellStyle name="常规 4 7 20 7" xfId="37631"/>
    <cellStyle name="常规 4 7 15 7" xfId="37632"/>
    <cellStyle name="常规 4 7 20 8" xfId="37633"/>
    <cellStyle name="常规 4 7 15 8" xfId="37634"/>
    <cellStyle name="常规 4 7 21" xfId="37635"/>
    <cellStyle name="常规 4 7 16" xfId="37636"/>
    <cellStyle name="常规 4 7 21 2" xfId="37637"/>
    <cellStyle name="常规 4 7 16 2" xfId="37638"/>
    <cellStyle name="常规 4 7 21 2 2" xfId="37639"/>
    <cellStyle name="常规 4 7 16 2 2" xfId="37640"/>
    <cellStyle name="常规 4 7 21 3 2" xfId="37641"/>
    <cellStyle name="常规 4 7 16 3 2" xfId="37642"/>
    <cellStyle name="常规 4 7 21 4" xfId="37643"/>
    <cellStyle name="常规 4 7 16 4" xfId="37644"/>
    <cellStyle name="常规 4 7 21 4 2" xfId="37645"/>
    <cellStyle name="常规 4 7 16 4 2" xfId="37646"/>
    <cellStyle name="常规 4 7 21 5" xfId="37647"/>
    <cellStyle name="常规 4 7 16 5" xfId="37648"/>
    <cellStyle name="常规 4 7 21 5 2" xfId="37649"/>
    <cellStyle name="常规 4 7 16 5 2" xfId="37650"/>
    <cellStyle name="常规 4 7 21 6" xfId="37651"/>
    <cellStyle name="常规 4 7 16 6" xfId="37652"/>
    <cellStyle name="常规 4 7 21 6 2" xfId="37653"/>
    <cellStyle name="常规 4 7 16 6 2" xfId="37654"/>
    <cellStyle name="常规 4 7 21 7" xfId="37655"/>
    <cellStyle name="常规 4 7 16 7" xfId="37656"/>
    <cellStyle name="常规 4 7 21 7 2" xfId="37657"/>
    <cellStyle name="常规 4 7 16 7 2" xfId="37658"/>
    <cellStyle name="常规 4 7 21 8" xfId="37659"/>
    <cellStyle name="常规 4 7 16 8" xfId="37660"/>
    <cellStyle name="常规 4 7 22" xfId="37661"/>
    <cellStyle name="常规 4 7 17" xfId="37662"/>
    <cellStyle name="常规 4 7 22 2" xfId="37663"/>
    <cellStyle name="常规 4 7 17 2" xfId="37664"/>
    <cellStyle name="常规 4 7 22 2 2" xfId="37665"/>
    <cellStyle name="常规 4 7 17 2 2" xfId="37666"/>
    <cellStyle name="常规 4 7 22 3 2" xfId="37667"/>
    <cellStyle name="常规 4 7 17 3 2" xfId="37668"/>
    <cellStyle name="常规 4 7 22 4" xfId="37669"/>
    <cellStyle name="常规 4 7 17 4" xfId="37670"/>
    <cellStyle name="常规 4 7 22 4 2" xfId="37671"/>
    <cellStyle name="常规 4 7 17 4 2" xfId="37672"/>
    <cellStyle name="常规 4 7 22 5" xfId="37673"/>
    <cellStyle name="常规 4 7 17 5" xfId="37674"/>
    <cellStyle name="常规 4 7 22 5 2" xfId="37675"/>
    <cellStyle name="常规 4 7 17 5 2" xfId="37676"/>
    <cellStyle name="常规 4 7 22 6" xfId="37677"/>
    <cellStyle name="常规 4 7 17 6" xfId="37678"/>
    <cellStyle name="常规 4 7 22 6 2" xfId="37679"/>
    <cellStyle name="常规 4 7 17 6 2" xfId="37680"/>
    <cellStyle name="常规 4 7 22 7" xfId="37681"/>
    <cellStyle name="常规 4 7 17 7" xfId="37682"/>
    <cellStyle name="常规 4 7 22 7 2" xfId="37683"/>
    <cellStyle name="常规 4 7 17 7 2" xfId="37684"/>
    <cellStyle name="常规 4 7 22 8" xfId="37685"/>
    <cellStyle name="常规 4 7 17 8" xfId="37686"/>
    <cellStyle name="常规 4 7 23" xfId="37687"/>
    <cellStyle name="常规 4 7 18" xfId="37688"/>
    <cellStyle name="常规 4 7 23 2" xfId="37689"/>
    <cellStyle name="常规 4 7 18 2" xfId="37690"/>
    <cellStyle name="常规 4 7 23 2 2" xfId="37691"/>
    <cellStyle name="常规 4 7 18 2 2" xfId="37692"/>
    <cellStyle name="常规 4 7 23 3 2" xfId="37693"/>
    <cellStyle name="常规 4 7 18 3 2" xfId="37694"/>
    <cellStyle name="常规 4 7 23 4" xfId="37695"/>
    <cellStyle name="常规 4 7 18 4" xfId="37696"/>
    <cellStyle name="常规 4 7 23 4 2" xfId="37697"/>
    <cellStyle name="常规 4 7 18 4 2" xfId="37698"/>
    <cellStyle name="常规 4 7 23 5" xfId="37699"/>
    <cellStyle name="常规 4 7 18 5" xfId="37700"/>
    <cellStyle name="常规 4 7 23 5 2" xfId="37701"/>
    <cellStyle name="常规 4 7 18 5 2" xfId="37702"/>
    <cellStyle name="常规 4 7 23 6" xfId="37703"/>
    <cellStyle name="常规 4 7 18 6" xfId="37704"/>
    <cellStyle name="常规 4 7 23 6 2" xfId="37705"/>
    <cellStyle name="常规 4 7 18 6 2" xfId="37706"/>
    <cellStyle name="常规 4 7 23 7" xfId="37707"/>
    <cellStyle name="常规 4 7 18 7" xfId="37708"/>
    <cellStyle name="常规 4 7 23 7 2" xfId="37709"/>
    <cellStyle name="常规 4 7 18 7 2" xfId="37710"/>
    <cellStyle name="常规 4 7 23 8" xfId="37711"/>
    <cellStyle name="常规 4 7 18 8" xfId="37712"/>
    <cellStyle name="常规 4 7 24" xfId="37713"/>
    <cellStyle name="常规 4 7 19" xfId="37714"/>
    <cellStyle name="常规 4 7 24 2" xfId="37715"/>
    <cellStyle name="常规 4 7 19 2" xfId="37716"/>
    <cellStyle name="常规 4 7 24 2 2" xfId="37717"/>
    <cellStyle name="常规 4 7 19 2 2" xfId="37718"/>
    <cellStyle name="常规 4 7 24 3 2" xfId="37719"/>
    <cellStyle name="常规 4 7 19 3 2" xfId="37720"/>
    <cellStyle name="常规 4 7 24 4" xfId="37721"/>
    <cellStyle name="常规 4 7 19 4" xfId="37722"/>
    <cellStyle name="常规 4 7 24 4 2" xfId="37723"/>
    <cellStyle name="常规 4 7 19 4 2" xfId="37724"/>
    <cellStyle name="常规 4 7 24 5" xfId="37725"/>
    <cellStyle name="常规 4 7 19 5" xfId="37726"/>
    <cellStyle name="常规 4 7 24 5 2" xfId="37727"/>
    <cellStyle name="常规 4 7 19 5 2" xfId="37728"/>
    <cellStyle name="常规 4 7 24 6" xfId="37729"/>
    <cellStyle name="常规 4 7 19 6" xfId="37730"/>
    <cellStyle name="常规 4 7 24 6 2" xfId="37731"/>
    <cellStyle name="常规 4 7 19 6 2" xfId="37732"/>
    <cellStyle name="常规 4 7 24 7" xfId="37733"/>
    <cellStyle name="常规 4 7 19 7" xfId="37734"/>
    <cellStyle name="常规 4 7 24 7 2" xfId="37735"/>
    <cellStyle name="常规 4 7 19 7 2" xfId="37736"/>
    <cellStyle name="常规 4 7 24 8" xfId="37737"/>
    <cellStyle name="常规 4 7 19 8" xfId="37738"/>
    <cellStyle name="常规 4 7 2" xfId="37739"/>
    <cellStyle name="常规 4 7 2 2" xfId="37740"/>
    <cellStyle name="常规 4 7 2 2 2" xfId="37741"/>
    <cellStyle name="常规 4 7 2 3" xfId="37742"/>
    <cellStyle name="常规 4 7 2 3 2" xfId="37743"/>
    <cellStyle name="常规 4 7 2 4" xfId="37744"/>
    <cellStyle name="常规 4 7 2 4 2" xfId="37745"/>
    <cellStyle name="常规 4 7 2 5" xfId="37746"/>
    <cellStyle name="常规 4 7 2 5 2" xfId="37747"/>
    <cellStyle name="常规 4 7 2 6" xfId="37748"/>
    <cellStyle name="常规 4 7 2 6 2" xfId="37749"/>
    <cellStyle name="常规 4 7 2 7" xfId="37750"/>
    <cellStyle name="常规 4 7 2 7 2" xfId="37751"/>
    <cellStyle name="常规 4 7 2 8" xfId="37752"/>
    <cellStyle name="常规 4 7 30" xfId="37753"/>
    <cellStyle name="常规 4 7 25" xfId="37754"/>
    <cellStyle name="常规 4 7 30 2" xfId="37755"/>
    <cellStyle name="常规 4 7 25 2" xfId="37756"/>
    <cellStyle name="常规 4 7 30 2 2" xfId="37757"/>
    <cellStyle name="常规 4 7 25 2 2" xfId="37758"/>
    <cellStyle name="常规 4 7 30 3 2" xfId="37759"/>
    <cellStyle name="常规 4 7 25 3 2" xfId="37760"/>
    <cellStyle name="常规 4 7 30 4" xfId="37761"/>
    <cellStyle name="常规 4 7 25 4" xfId="37762"/>
    <cellStyle name="常规 4 7 30 5" xfId="37763"/>
    <cellStyle name="常规 4 7 25 5" xfId="37764"/>
    <cellStyle name="常规 4 7 30 6" xfId="37765"/>
    <cellStyle name="常规 4 7 25 6" xfId="37766"/>
    <cellStyle name="常规 4 7 30 7" xfId="37767"/>
    <cellStyle name="常规 4 7 25 7" xfId="37768"/>
    <cellStyle name="常规 4 7 30 8" xfId="37769"/>
    <cellStyle name="常规 4 7 25 8" xfId="37770"/>
    <cellStyle name="常规 4 7 31" xfId="37771"/>
    <cellStyle name="常规 4 7 26" xfId="37772"/>
    <cellStyle name="常规 4 7 31 2" xfId="37773"/>
    <cellStyle name="常规 4 7 26 2" xfId="37774"/>
    <cellStyle name="常规 4 7 31 2 2" xfId="37775"/>
    <cellStyle name="常规 4 7 26 2 2" xfId="37776"/>
    <cellStyle name="常规 4 7 31 3" xfId="37777"/>
    <cellStyle name="常规 4 7 26 3" xfId="37778"/>
    <cellStyle name="常规 4 7 31 3 2" xfId="37779"/>
    <cellStyle name="常规 4 7 26 3 2" xfId="37780"/>
    <cellStyle name="常规 4 7 31 4" xfId="37781"/>
    <cellStyle name="常规 4 7 26 4" xfId="37782"/>
    <cellStyle name="常规 4 7 31 4 2" xfId="37783"/>
    <cellStyle name="常规 4 7 26 4 2" xfId="37784"/>
    <cellStyle name="常规 4 7 31 5" xfId="37785"/>
    <cellStyle name="常规 4 7 26 5" xfId="37786"/>
    <cellStyle name="常规 4 7 31 5 2" xfId="37787"/>
    <cellStyle name="常规 4 7 26 5 2" xfId="37788"/>
    <cellStyle name="常规 4 7 31 6" xfId="37789"/>
    <cellStyle name="常规 4 7 26 6" xfId="37790"/>
    <cellStyle name="常规 4 7 31 6 2" xfId="37791"/>
    <cellStyle name="常规 4 7 26 6 2" xfId="37792"/>
    <cellStyle name="常规 4 7 31 7" xfId="37793"/>
    <cellStyle name="常规 4 7 26 7" xfId="37794"/>
    <cellStyle name="常规 4 7 31 7 2" xfId="37795"/>
    <cellStyle name="常规 4 7 26 7 2" xfId="37796"/>
    <cellStyle name="常规 4 7 31 8" xfId="37797"/>
    <cellStyle name="常规 4 7 26 8" xfId="37798"/>
    <cellStyle name="常规 4 7 32" xfId="37799"/>
    <cellStyle name="常规 4 7 27" xfId="37800"/>
    <cellStyle name="常规 4 7 32 2" xfId="37801"/>
    <cellStyle name="常规 4 7 27 2" xfId="37802"/>
    <cellStyle name="常规 4 7 32 2 2" xfId="37803"/>
    <cellStyle name="常规 4 7 27 2 2" xfId="37804"/>
    <cellStyle name="常规 4 7 32 3" xfId="37805"/>
    <cellStyle name="常规 4 7 27 3" xfId="37806"/>
    <cellStyle name="常规 4 7 32 3 2" xfId="37807"/>
    <cellStyle name="常规 4 7 27 3 2" xfId="37808"/>
    <cellStyle name="常规 4 7 32 4" xfId="37809"/>
    <cellStyle name="常规 4 7 27 4" xfId="37810"/>
    <cellStyle name="常规 4 7 32 4 2" xfId="37811"/>
    <cellStyle name="常规 4 7 27 4 2" xfId="37812"/>
    <cellStyle name="常规 4 7 32 5" xfId="37813"/>
    <cellStyle name="常规 4 7 27 5" xfId="37814"/>
    <cellStyle name="常规 4 7 32 5 2" xfId="37815"/>
    <cellStyle name="常规 4 7 27 5 2" xfId="37816"/>
    <cellStyle name="常规 4 7 32 6" xfId="37817"/>
    <cellStyle name="常规 4 7 27 6" xfId="37818"/>
    <cellStyle name="常规 4 7 32 6 2" xfId="37819"/>
    <cellStyle name="常规 4 7 27 6 2" xfId="37820"/>
    <cellStyle name="常规 4 7 32 7" xfId="37821"/>
    <cellStyle name="常规 4 7 27 7" xfId="37822"/>
    <cellStyle name="常规 4 7 32 7 2" xfId="37823"/>
    <cellStyle name="常规 4 7 27 7 2" xfId="37824"/>
    <cellStyle name="常规 4 7 32 8" xfId="37825"/>
    <cellStyle name="常规 4 7 27 8" xfId="37826"/>
    <cellStyle name="常规 4 7 33" xfId="37827"/>
    <cellStyle name="常规 4 7 28" xfId="37828"/>
    <cellStyle name="常规 4 7 33 2" xfId="37829"/>
    <cellStyle name="常规 4 7 28 2" xfId="37830"/>
    <cellStyle name="常规 4 7 33 2 2" xfId="37831"/>
    <cellStyle name="常规 4 7 28 2 2" xfId="37832"/>
    <cellStyle name="常规 4 7 33 3" xfId="37833"/>
    <cellStyle name="常规 4 7 28 3" xfId="37834"/>
    <cellStyle name="常规 4 7 33 3 2" xfId="37835"/>
    <cellStyle name="常规 4 7 28 3 2" xfId="37836"/>
    <cellStyle name="常规 4 7 33 4" xfId="37837"/>
    <cellStyle name="常规 4 7 28 4" xfId="37838"/>
    <cellStyle name="常规 4 7 33 4 2" xfId="37839"/>
    <cellStyle name="常规 4 7 28 4 2" xfId="37840"/>
    <cellStyle name="常规 4 7 33 5" xfId="37841"/>
    <cellStyle name="常规 4 7 28 5" xfId="37842"/>
    <cellStyle name="常规 4 7 33 5 2" xfId="37843"/>
    <cellStyle name="常规 4 7 28 5 2" xfId="37844"/>
    <cellStyle name="常规 4 7 33 6" xfId="37845"/>
    <cellStyle name="常规 4 7 28 6" xfId="37846"/>
    <cellStyle name="常规 4 7 33 6 2" xfId="37847"/>
    <cellStyle name="常规 4 7 28 6 2" xfId="37848"/>
    <cellStyle name="常规 4 7 33 7" xfId="37849"/>
    <cellStyle name="常规 4 7 28 7" xfId="37850"/>
    <cellStyle name="常规 4 7 33 7 2" xfId="37851"/>
    <cellStyle name="常规 4 7 28 7 2" xfId="37852"/>
    <cellStyle name="常规 4 7 33 8" xfId="37853"/>
    <cellStyle name="常规 4 7 28 8" xfId="37854"/>
    <cellStyle name="常规 4 7 34" xfId="37855"/>
    <cellStyle name="常规 4 7 29" xfId="37856"/>
    <cellStyle name="常规 4 7 34 2" xfId="37857"/>
    <cellStyle name="常规 4 7 29 2" xfId="37858"/>
    <cellStyle name="常规 4 7 34 2 2" xfId="37859"/>
    <cellStyle name="常规 4 7 29 2 2" xfId="37860"/>
    <cellStyle name="常规 4 7 34 3" xfId="37861"/>
    <cellStyle name="常规 4 7 29 3" xfId="37862"/>
    <cellStyle name="常规 4 7 34 3 2" xfId="37863"/>
    <cellStyle name="常规 4 7 29 3 2" xfId="37864"/>
    <cellStyle name="常规 4 7 34 4" xfId="37865"/>
    <cellStyle name="常规 4 7 29 4" xfId="37866"/>
    <cellStyle name="常规 4 7 34 4 2" xfId="37867"/>
    <cellStyle name="常规 4 7 29 4 2" xfId="37868"/>
    <cellStyle name="常规 4 7 34 5" xfId="37869"/>
    <cellStyle name="常规 4 7 29 5" xfId="37870"/>
    <cellStyle name="常规 4 7 34 5 2" xfId="37871"/>
    <cellStyle name="常规 4 7 29 5 2" xfId="37872"/>
    <cellStyle name="常规 4 7 34 6" xfId="37873"/>
    <cellStyle name="常规 4 7 29 6" xfId="37874"/>
    <cellStyle name="常规 4 7 34 6 2" xfId="37875"/>
    <cellStyle name="常规 4 7 29 6 2" xfId="37876"/>
    <cellStyle name="常规 4 7 34 7" xfId="37877"/>
    <cellStyle name="常规 4 7 29 7" xfId="37878"/>
    <cellStyle name="常规 4 7 34 7 2" xfId="37879"/>
    <cellStyle name="常规 4 7 29 7 2" xfId="37880"/>
    <cellStyle name="常规 4 7 34 8" xfId="37881"/>
    <cellStyle name="常规 4 7 29 8" xfId="37882"/>
    <cellStyle name="常规 4 7 3" xfId="37883"/>
    <cellStyle name="常规 4 7 40" xfId="37884"/>
    <cellStyle name="常规 4 7 35" xfId="37885"/>
    <cellStyle name="常规 4 7 40 2" xfId="37886"/>
    <cellStyle name="常规 4 7 35 2" xfId="37887"/>
    <cellStyle name="常规 4 7 40 2 2" xfId="37888"/>
    <cellStyle name="常规 4 7 35 2 2" xfId="37889"/>
    <cellStyle name="常规 4 7 40 3" xfId="37890"/>
    <cellStyle name="常规 4 7 35 3" xfId="37891"/>
    <cellStyle name="常规 4 7 40 3 2" xfId="37892"/>
    <cellStyle name="常规 4 7 35 3 2" xfId="37893"/>
    <cellStyle name="常规 4 7 40 4" xfId="37894"/>
    <cellStyle name="常规 4 7 35 4" xfId="37895"/>
    <cellStyle name="常规 4 7 40 4 2" xfId="37896"/>
    <cellStyle name="常规 4 7 35 4 2" xfId="37897"/>
    <cellStyle name="常规 4 7 40 5" xfId="37898"/>
    <cellStyle name="常规 4 7 35 5" xfId="37899"/>
    <cellStyle name="常规 4 7 40 5 2" xfId="37900"/>
    <cellStyle name="常规 4 7 35 5 2" xfId="37901"/>
    <cellStyle name="常规 4 7 40 6" xfId="37902"/>
    <cellStyle name="常规 4 7 35 6" xfId="37903"/>
    <cellStyle name="常规 4 7 40 6 2" xfId="37904"/>
    <cellStyle name="常规 4 7 35 6 2" xfId="37905"/>
    <cellStyle name="常规 4 7 40 7" xfId="37906"/>
    <cellStyle name="常规 4 7 35 7" xfId="37907"/>
    <cellStyle name="常规 4 7 40 7 2" xfId="37908"/>
    <cellStyle name="常规 4 7 35 7 2" xfId="37909"/>
    <cellStyle name="常规 4 7 40 8" xfId="37910"/>
    <cellStyle name="常规 4 7 35 8" xfId="37911"/>
    <cellStyle name="常规 4 7 41" xfId="37912"/>
    <cellStyle name="常规 4 7 36" xfId="37913"/>
    <cellStyle name="常规 4 7 41 2" xfId="37914"/>
    <cellStyle name="常规 4 7 36 2" xfId="37915"/>
    <cellStyle name="常规 4 7 41 2 2" xfId="37916"/>
    <cellStyle name="常规 4 7 36 2 2" xfId="37917"/>
    <cellStyle name="常规 4 7 41 3" xfId="37918"/>
    <cellStyle name="常规 4 7 36 3" xfId="37919"/>
    <cellStyle name="常规 4 7 41 3 2" xfId="37920"/>
    <cellStyle name="常规 4 7 36 3 2" xfId="37921"/>
    <cellStyle name="常规 4 7 41 4" xfId="37922"/>
    <cellStyle name="常规 4 7 36 4" xfId="37923"/>
    <cellStyle name="常规 4 7 41 4 2" xfId="37924"/>
    <cellStyle name="常规 4 7 36 4 2" xfId="37925"/>
    <cellStyle name="常规 4 7 41 5" xfId="37926"/>
    <cellStyle name="常规 4 7 36 5" xfId="37927"/>
    <cellStyle name="常规 4 7 41 5 2" xfId="37928"/>
    <cellStyle name="常规 4 7 36 5 2" xfId="37929"/>
    <cellStyle name="常规 4 7 41 6" xfId="37930"/>
    <cellStyle name="常规 4 7 36 6" xfId="37931"/>
    <cellStyle name="常规 4 7 41 6 2" xfId="37932"/>
    <cellStyle name="常规 4 7 36 6 2" xfId="37933"/>
    <cellStyle name="常规 4 7 41 7" xfId="37934"/>
    <cellStyle name="常规 4 7 36 7" xfId="37935"/>
    <cellStyle name="常规 4 7 41 7 2" xfId="37936"/>
    <cellStyle name="常规 4 7 36 7 2" xfId="37937"/>
    <cellStyle name="常规 4 7 41 8" xfId="37938"/>
    <cellStyle name="常规 4 7 36 8" xfId="37939"/>
    <cellStyle name="常规 4 7 42 2 2" xfId="37940"/>
    <cellStyle name="常规 4 7 37 2 2" xfId="37941"/>
    <cellStyle name="常规 4 7 42 3" xfId="37942"/>
    <cellStyle name="常规 4 7 37 3" xfId="37943"/>
    <cellStyle name="常规 4 7 42 3 2" xfId="37944"/>
    <cellStyle name="常规 4 7 37 3 2" xfId="37945"/>
    <cellStyle name="常规 4 7 42 4" xfId="37946"/>
    <cellStyle name="常规 4 7 37 4" xfId="37947"/>
    <cellStyle name="常规 4 7 42 4 2" xfId="37948"/>
    <cellStyle name="常规 4 7 37 4 2" xfId="37949"/>
    <cellStyle name="常规 4 7 42 5" xfId="37950"/>
    <cellStyle name="常规 4 7 37 5" xfId="37951"/>
    <cellStyle name="常规 4 7 42 5 2" xfId="37952"/>
    <cellStyle name="常规 4 7 37 5 2" xfId="37953"/>
    <cellStyle name="常规 4 7 42 6" xfId="37954"/>
    <cellStyle name="常规 4 7 37 6" xfId="37955"/>
    <cellStyle name="常规 4 7 42 6 2" xfId="37956"/>
    <cellStyle name="常规 4 7 37 6 2" xfId="37957"/>
    <cellStyle name="常规 4 7 42 7" xfId="37958"/>
    <cellStyle name="常规 4 7 37 7" xfId="37959"/>
    <cellStyle name="常规 4 7 42 7 2" xfId="37960"/>
    <cellStyle name="常规 4 7 37 7 2" xfId="37961"/>
    <cellStyle name="常规 4 7 42 8" xfId="37962"/>
    <cellStyle name="常规 4 7 37 8" xfId="37963"/>
    <cellStyle name="常规 4 7 43 2 2" xfId="37964"/>
    <cellStyle name="常规 4 7 38 2 2" xfId="37965"/>
    <cellStyle name="常规 4 7 43 3" xfId="37966"/>
    <cellStyle name="常规 4 7 38 3" xfId="37967"/>
    <cellStyle name="常规 4 7 43 3 2" xfId="37968"/>
    <cellStyle name="常规 4 7 38 3 2" xfId="37969"/>
    <cellStyle name="常规 4 7 43 4" xfId="37970"/>
    <cellStyle name="常规 4 7 38 4" xfId="37971"/>
    <cellStyle name="常规 4 7 43 4 2" xfId="37972"/>
    <cellStyle name="常规 4 7 38 4 2" xfId="37973"/>
    <cellStyle name="常规 4 7 43 5" xfId="37974"/>
    <cellStyle name="常规 4 7 38 5" xfId="37975"/>
    <cellStyle name="常规 4 7 43 5 2" xfId="37976"/>
    <cellStyle name="常规 4 7 38 5 2" xfId="37977"/>
    <cellStyle name="常规 4 7 43 6" xfId="37978"/>
    <cellStyle name="常规 4 7 38 6" xfId="37979"/>
    <cellStyle name="常规 4 7 43 6 2" xfId="37980"/>
    <cellStyle name="常规 4 7 38 6 2" xfId="37981"/>
    <cellStyle name="常规 4 7 43 7" xfId="37982"/>
    <cellStyle name="常规 4 7 38 7" xfId="37983"/>
    <cellStyle name="常规 4 7 43 7 2" xfId="37984"/>
    <cellStyle name="常规 4 7 38 7 2" xfId="37985"/>
    <cellStyle name="常规 4 7 43 8" xfId="37986"/>
    <cellStyle name="常规 4 7 38 8" xfId="37987"/>
    <cellStyle name="常规 4 7 44 2 2" xfId="37988"/>
    <cellStyle name="常规 4 7 39 2 2" xfId="37989"/>
    <cellStyle name="常规 4 7 44 3" xfId="37990"/>
    <cellStyle name="常规 4 7 39 3" xfId="37991"/>
    <cellStyle name="常规 4 7 44 3 2" xfId="37992"/>
    <cellStyle name="常规 4 7 39 3 2" xfId="37993"/>
    <cellStyle name="常规 4 7 44 4" xfId="37994"/>
    <cellStyle name="常规 4 7 39 4" xfId="37995"/>
    <cellStyle name="常规 4 7 44 4 2" xfId="37996"/>
    <cellStyle name="常规 4 7 39 4 2" xfId="37997"/>
    <cellStyle name="常规 4 7 44 5" xfId="37998"/>
    <cellStyle name="常规 4 7 39 5" xfId="37999"/>
    <cellStyle name="常规 4 7 44 5 2" xfId="38000"/>
    <cellStyle name="常规 4 7 39 5 2" xfId="38001"/>
    <cellStyle name="常规 4 7 44 6" xfId="38002"/>
    <cellStyle name="常规 4 7 39 6" xfId="38003"/>
    <cellStyle name="常规 4 7 44 6 2" xfId="38004"/>
    <cellStyle name="常规 4 7 39 6 2" xfId="38005"/>
    <cellStyle name="常规 4 7 44 7" xfId="38006"/>
    <cellStyle name="常规 4 7 39 7" xfId="38007"/>
    <cellStyle name="常规 4 7 44 7 2" xfId="38008"/>
    <cellStyle name="常规 4 7 39 7 2" xfId="38009"/>
    <cellStyle name="常规 4 7 44 8" xfId="38010"/>
    <cellStyle name="常规 4 7 39 8" xfId="38011"/>
    <cellStyle name="常规 4 7 4" xfId="38012"/>
    <cellStyle name="常规 4 7 4 2" xfId="38013"/>
    <cellStyle name="常规 4 7 4 2 2" xfId="38014"/>
    <cellStyle name="常规 4 7 4 3" xfId="38015"/>
    <cellStyle name="常规 4 7 4 3 2" xfId="38016"/>
    <cellStyle name="常规 4 7 4 4" xfId="38017"/>
    <cellStyle name="常规 4 7 4 4 2" xfId="38018"/>
    <cellStyle name="常规 4 7 4 5" xfId="38019"/>
    <cellStyle name="常规 4 7 4 5 2" xfId="38020"/>
    <cellStyle name="常规 4 7 4 6" xfId="38021"/>
    <cellStyle name="常规 4 7 4 6 2" xfId="38022"/>
    <cellStyle name="常规 4 7 4 7" xfId="38023"/>
    <cellStyle name="常规 4 7 4 7 2" xfId="38024"/>
    <cellStyle name="常规 4 7 4 8" xfId="38025"/>
    <cellStyle name="常规 4 7 40 10" xfId="38026"/>
    <cellStyle name="常规 4 7 40 8 2" xfId="38027"/>
    <cellStyle name="常规 4 7 40 9" xfId="38028"/>
    <cellStyle name="常规 4 7 40 9 2" xfId="38029"/>
    <cellStyle name="常规 4 7 41 10" xfId="38030"/>
    <cellStyle name="常规 4 7 41 8 2" xfId="38031"/>
    <cellStyle name="常规 4 7 41 9" xfId="38032"/>
    <cellStyle name="常规 4 7 41 9 2" xfId="38033"/>
    <cellStyle name="常规 4 7 42 10" xfId="38034"/>
    <cellStyle name="常规 4 7 42 8 2" xfId="38035"/>
    <cellStyle name="常规 4 7 42 9" xfId="38036"/>
    <cellStyle name="常规 4 7 42 9 2" xfId="38037"/>
    <cellStyle name="常规 4 7 43 10" xfId="38038"/>
    <cellStyle name="常规 4 7 43 8 2" xfId="38039"/>
    <cellStyle name="常规 4 7 43 9" xfId="38040"/>
    <cellStyle name="常规 4 7 43 9 2" xfId="38041"/>
    <cellStyle name="常规 4 7 44 10" xfId="38042"/>
    <cellStyle name="常规 4 7 44 8 2" xfId="38043"/>
    <cellStyle name="常规 4 7 44 9" xfId="38044"/>
    <cellStyle name="常规 4 7 44 9 2" xfId="38045"/>
    <cellStyle name="常规 4 7 45 10" xfId="38046"/>
    <cellStyle name="常规 4 7 45 2 2" xfId="38047"/>
    <cellStyle name="常规 4 7 45 3" xfId="38048"/>
    <cellStyle name="常规 4 7 45 3 2" xfId="38049"/>
    <cellStyle name="常规 4 7 45 4" xfId="38050"/>
    <cellStyle name="常规 4 7 45 4 2" xfId="38051"/>
    <cellStyle name="常规 4 7 45 5" xfId="38052"/>
    <cellStyle name="常规 4 7 45 5 2" xfId="38053"/>
    <cellStyle name="常规 4 7 45 6" xfId="38054"/>
    <cellStyle name="常规 4 7 45 6 2" xfId="38055"/>
    <cellStyle name="常规 4 7 45 7" xfId="38056"/>
    <cellStyle name="常规 4 7 45 7 2" xfId="38057"/>
    <cellStyle name="常规 4 7 45 8" xfId="38058"/>
    <cellStyle name="常规 4 7 45 8 2" xfId="38059"/>
    <cellStyle name="常规 4 7 45 9" xfId="38060"/>
    <cellStyle name="常规 4 7 45 9 2" xfId="38061"/>
    <cellStyle name="常规 4 7 46 10" xfId="38062"/>
    <cellStyle name="常规 4 7 46 2 2" xfId="38063"/>
    <cellStyle name="常规 4 7 46 3" xfId="38064"/>
    <cellStyle name="常规 4 7 46 3 2" xfId="38065"/>
    <cellStyle name="常规 4 7 46 4" xfId="38066"/>
    <cellStyle name="常规 4 7 46 4 2" xfId="38067"/>
    <cellStyle name="常规 4 7 46 5" xfId="38068"/>
    <cellStyle name="常规 4 7 46 5 2" xfId="38069"/>
    <cellStyle name="常规 4 7 46 6" xfId="38070"/>
    <cellStyle name="常规 4 7 46 6 2" xfId="38071"/>
    <cellStyle name="常规 4 7 46 7" xfId="38072"/>
    <cellStyle name="常规 4 7 46 7 2" xfId="38073"/>
    <cellStyle name="常规 4 7 46 8" xfId="38074"/>
    <cellStyle name="常规 4 7 46 8 2" xfId="38075"/>
    <cellStyle name="常规 4 7 46 9" xfId="38076"/>
    <cellStyle name="常规 4 7 46 9 2" xfId="38077"/>
    <cellStyle name="常规 4 7 48 2" xfId="38078"/>
    <cellStyle name="常规 4 7 49" xfId="38079"/>
    <cellStyle name="常规 4 7 49 2" xfId="38080"/>
    <cellStyle name="常规 4 7 5" xfId="38081"/>
    <cellStyle name="常规 4 7 5 2" xfId="38082"/>
    <cellStyle name="常规 4 7 5 2 2" xfId="38083"/>
    <cellStyle name="常规 4 7 5 3" xfId="38084"/>
    <cellStyle name="常规 4 7 5 3 2" xfId="38085"/>
    <cellStyle name="常规 4 7 5 4" xfId="38086"/>
    <cellStyle name="常规 4 7 5 4 2" xfId="38087"/>
    <cellStyle name="常规 4 7 5 5" xfId="38088"/>
    <cellStyle name="常规 4 7 5 5 2" xfId="38089"/>
    <cellStyle name="常规 4 7 5 6" xfId="38090"/>
    <cellStyle name="常规 4 7 5 6 2" xfId="38091"/>
    <cellStyle name="常规 4 7 5 7" xfId="38092"/>
    <cellStyle name="常规 4 7 5 7 2" xfId="38093"/>
    <cellStyle name="常规 4 7 5 8" xfId="38094"/>
    <cellStyle name="常规 4 7 6" xfId="38095"/>
    <cellStyle name="常规 4 7 6 2" xfId="38096"/>
    <cellStyle name="常规 4 7 6 2 2" xfId="38097"/>
    <cellStyle name="常规 4 7 6 3" xfId="38098"/>
    <cellStyle name="常规 4 7 6 3 2" xfId="38099"/>
    <cellStyle name="常规 4 7 6 4" xfId="38100"/>
    <cellStyle name="常规 4 7 6 4 2" xfId="38101"/>
    <cellStyle name="常规 4 7 6 5" xfId="38102"/>
    <cellStyle name="常规 4 7 6 5 2" xfId="38103"/>
    <cellStyle name="常规 4 7 6 6" xfId="38104"/>
    <cellStyle name="常规 4 7 6 6 2" xfId="38105"/>
    <cellStyle name="常规 4 7 6 7" xfId="38106"/>
    <cellStyle name="常规 4 7 6 7 2" xfId="38107"/>
    <cellStyle name="常规 4 7 6 8" xfId="38108"/>
    <cellStyle name="常规 4 7 7" xfId="38109"/>
    <cellStyle name="常规 4 7 7 2" xfId="38110"/>
    <cellStyle name="常规 4 7 7 2 2" xfId="38111"/>
    <cellStyle name="常规 4 7 7 3" xfId="38112"/>
    <cellStyle name="常规 4 7 7 3 2" xfId="38113"/>
    <cellStyle name="常规 4 7 7 4" xfId="38114"/>
    <cellStyle name="常规 4 7 7 4 2" xfId="38115"/>
    <cellStyle name="常规 4 7 7 5" xfId="38116"/>
    <cellStyle name="常规 4 7 7 5 2" xfId="38117"/>
    <cellStyle name="常规 4 7 7 6" xfId="38118"/>
    <cellStyle name="常规 4 7 7 6 2" xfId="38119"/>
    <cellStyle name="常规 4 7 7 7" xfId="38120"/>
    <cellStyle name="常规 4 7 7 7 2" xfId="38121"/>
    <cellStyle name="常规 4 7 7 8" xfId="38122"/>
    <cellStyle name="常规 4 7 8" xfId="38123"/>
    <cellStyle name="常规 4 7 8 2" xfId="38124"/>
    <cellStyle name="常规 4 7 8 2 2" xfId="38125"/>
    <cellStyle name="常规 4 7 8 3" xfId="38126"/>
    <cellStyle name="常规 4 7 8 3 2" xfId="38127"/>
    <cellStyle name="常规 4 7 8 4" xfId="38128"/>
    <cellStyle name="常规 4 7 8 4 2" xfId="38129"/>
    <cellStyle name="常规 4 7 8 5" xfId="38130"/>
    <cellStyle name="常规 4 7 8 5 2" xfId="38131"/>
    <cellStyle name="常规 4 7 8 6" xfId="38132"/>
    <cellStyle name="常规 4 7 8 6 2" xfId="38133"/>
    <cellStyle name="常规 4 7 8 7" xfId="38134"/>
    <cellStyle name="常规 4 7 8 7 2" xfId="38135"/>
    <cellStyle name="常规 4 7 8 8" xfId="38136"/>
    <cellStyle name="常规 4 7 9" xfId="38137"/>
    <cellStyle name="常规 4 7 9 2" xfId="38138"/>
    <cellStyle name="常规 4 7 9 2 2" xfId="38139"/>
    <cellStyle name="常规 4 7 9 3" xfId="38140"/>
    <cellStyle name="常规 4 7 9 3 2" xfId="38141"/>
    <cellStyle name="常规 4 7 9 4" xfId="38142"/>
    <cellStyle name="常规 4 7 9 4 2" xfId="38143"/>
    <cellStyle name="常规 4 7 9 5" xfId="38144"/>
    <cellStyle name="常规 4 7 9 5 2" xfId="38145"/>
    <cellStyle name="常规 4 7 9 6" xfId="38146"/>
    <cellStyle name="常规 4 7 9 6 2" xfId="38147"/>
    <cellStyle name="常规 4 7 9 7" xfId="38148"/>
    <cellStyle name="常规 4 7 9 7 2" xfId="38149"/>
    <cellStyle name="常规 4 7 9 8" xfId="38150"/>
    <cellStyle name="常规 4 8" xfId="38151"/>
    <cellStyle name="常规 4 9" xfId="38152"/>
    <cellStyle name="常规 4 9 2" xfId="38153"/>
    <cellStyle name="常规 4 9 2 2" xfId="38154"/>
    <cellStyle name="常规 4 9 3" xfId="38155"/>
    <cellStyle name="常规 4 9 3 2" xfId="38156"/>
    <cellStyle name="常规 4 9 4" xfId="38157"/>
    <cellStyle name="常规 4 9 4 2" xfId="38158"/>
    <cellStyle name="常规 4 9 5" xfId="38159"/>
    <cellStyle name="常规 4 9 5 2" xfId="38160"/>
    <cellStyle name="常规 4 9 6" xfId="38161"/>
    <cellStyle name="常规 4 9 6 2" xfId="38162"/>
    <cellStyle name="常规 4 9 7" xfId="38163"/>
    <cellStyle name="常规 4 9 7 2" xfId="38164"/>
    <cellStyle name="常规 4 9 8" xfId="38165"/>
    <cellStyle name="常规 50" xfId="38166"/>
    <cellStyle name="常规 45" xfId="38167"/>
    <cellStyle name="常规 50 2" xfId="38168"/>
    <cellStyle name="常规 45 2" xfId="38169"/>
    <cellStyle name="常规 50 2 2" xfId="38170"/>
    <cellStyle name="常规 45 2 2" xfId="38171"/>
    <cellStyle name="常规 50 3" xfId="38172"/>
    <cellStyle name="常规 45 3" xfId="38173"/>
    <cellStyle name="常规 50 3 2" xfId="38174"/>
    <cellStyle name="常规 45 3 2" xfId="38175"/>
    <cellStyle name="常规 50 4" xfId="38176"/>
    <cellStyle name="常规 45 4" xfId="38177"/>
    <cellStyle name="常规 50 4 2" xfId="38178"/>
    <cellStyle name="常规 45 4 2" xfId="38179"/>
    <cellStyle name="常规 50 5" xfId="38180"/>
    <cellStyle name="常规 45 5" xfId="38181"/>
    <cellStyle name="常规 50 5 2" xfId="38182"/>
    <cellStyle name="常规 45 5 2" xfId="38183"/>
    <cellStyle name="常规 50 6" xfId="38184"/>
    <cellStyle name="常规 45 6" xfId="38185"/>
    <cellStyle name="常规 50 6 2" xfId="38186"/>
    <cellStyle name="常规 45 6 2" xfId="38187"/>
    <cellStyle name="常规 50 7" xfId="38188"/>
    <cellStyle name="常规 45 7" xfId="38189"/>
    <cellStyle name="常规 50 7 2" xfId="38190"/>
    <cellStyle name="常规 45 7 2" xfId="38191"/>
    <cellStyle name="常规 51" xfId="38192"/>
    <cellStyle name="常规 46" xfId="38193"/>
    <cellStyle name="常规 51 2" xfId="38194"/>
    <cellStyle name="常规 46 2" xfId="38195"/>
    <cellStyle name="常规 52" xfId="38196"/>
    <cellStyle name="常规 47" xfId="38197"/>
    <cellStyle name="常规 52 2" xfId="38198"/>
    <cellStyle name="常规 47 2" xfId="38199"/>
    <cellStyle name="常规 52 2 2" xfId="38200"/>
    <cellStyle name="常规 47 2 2" xfId="38201"/>
    <cellStyle name="常规 52 3" xfId="38202"/>
    <cellStyle name="常规 47 3" xfId="38203"/>
    <cellStyle name="常规 8 2 42" xfId="38204"/>
    <cellStyle name="常规 8 2 37" xfId="38205"/>
    <cellStyle name="常规 52 3 2" xfId="38206"/>
    <cellStyle name="常规 47 3 2" xfId="38207"/>
    <cellStyle name="常规 52 4" xfId="38208"/>
    <cellStyle name="常规 47 4" xfId="38209"/>
    <cellStyle name="常规 52 4 2" xfId="38210"/>
    <cellStyle name="常规 47 4 2" xfId="38211"/>
    <cellStyle name="常规 52 5" xfId="38212"/>
    <cellStyle name="常规 47 5" xfId="38213"/>
    <cellStyle name="常规 52 5 2" xfId="38214"/>
    <cellStyle name="常规 47 5 2" xfId="38215"/>
    <cellStyle name="常规 52 6" xfId="38216"/>
    <cellStyle name="常规 47 6" xfId="38217"/>
    <cellStyle name="常规 52 6 2" xfId="38218"/>
    <cellStyle name="常规 47 6 2" xfId="38219"/>
    <cellStyle name="常规 52 7" xfId="38220"/>
    <cellStyle name="常规 47 7" xfId="38221"/>
    <cellStyle name="常规 52 7 2" xfId="38222"/>
    <cellStyle name="常规 47 7 2" xfId="38223"/>
    <cellStyle name="常规 53" xfId="38224"/>
    <cellStyle name="常规 48" xfId="38225"/>
    <cellStyle name="常规 8 42" xfId="38226"/>
    <cellStyle name="常规 8 37" xfId="38227"/>
    <cellStyle name="常规 53 2" xfId="38228"/>
    <cellStyle name="常规 48 2" xfId="38229"/>
    <cellStyle name="常规 8 42 2" xfId="38230"/>
    <cellStyle name="常规 8 37 2" xfId="38231"/>
    <cellStyle name="常规 53 2 2" xfId="38232"/>
    <cellStyle name="常规 48 2 2" xfId="38233"/>
    <cellStyle name="常规 8 43" xfId="38234"/>
    <cellStyle name="常规 8 38" xfId="38235"/>
    <cellStyle name="常规 53 3" xfId="38236"/>
    <cellStyle name="常规 48 3" xfId="38237"/>
    <cellStyle name="常规 8 43 2" xfId="38238"/>
    <cellStyle name="常规 8 38 2" xfId="38239"/>
    <cellStyle name="常规 53 3 2" xfId="38240"/>
    <cellStyle name="常规 48 3 2" xfId="38241"/>
    <cellStyle name="常规 8 44" xfId="38242"/>
    <cellStyle name="常规 8 39" xfId="38243"/>
    <cellStyle name="常规 53 4" xfId="38244"/>
    <cellStyle name="常规 48 4" xfId="38245"/>
    <cellStyle name="常规 8 44 2" xfId="38246"/>
    <cellStyle name="常规 8 39 2" xfId="38247"/>
    <cellStyle name="常规 53 4 2" xfId="38248"/>
    <cellStyle name="常规 48 4 2" xfId="38249"/>
    <cellStyle name="常规 8 50" xfId="38250"/>
    <cellStyle name="常规 8 45" xfId="38251"/>
    <cellStyle name="常规 53 5" xfId="38252"/>
    <cellStyle name="常规 48 5" xfId="38253"/>
    <cellStyle name="常规 8 50 2" xfId="38254"/>
    <cellStyle name="常规 8 45 2" xfId="38255"/>
    <cellStyle name="常规 53 5 2" xfId="38256"/>
    <cellStyle name="常规 48 5 2" xfId="38257"/>
    <cellStyle name="常规 8 51" xfId="38258"/>
    <cellStyle name="常规 8 46" xfId="38259"/>
    <cellStyle name="常规 53 6" xfId="38260"/>
    <cellStyle name="常规 48 6" xfId="38261"/>
    <cellStyle name="常规 8 51 2" xfId="38262"/>
    <cellStyle name="常规 8 46 2" xfId="38263"/>
    <cellStyle name="常规 53 6 2" xfId="38264"/>
    <cellStyle name="常规 48 6 2" xfId="38265"/>
    <cellStyle name="常规 8 52" xfId="38266"/>
    <cellStyle name="常规 8 47" xfId="38267"/>
    <cellStyle name="常规 53 7" xfId="38268"/>
    <cellStyle name="常规 48 7" xfId="38269"/>
    <cellStyle name="常规 8 52 2" xfId="38270"/>
    <cellStyle name="常规 8 47 2" xfId="38271"/>
    <cellStyle name="常规 53 7 2" xfId="38272"/>
    <cellStyle name="常规 48 7 2" xfId="38273"/>
    <cellStyle name="常规 55 32 4 2" xfId="38274"/>
    <cellStyle name="常规 55 27 4 2" xfId="38275"/>
    <cellStyle name="常规 54" xfId="38276"/>
    <cellStyle name="常规 49" xfId="38277"/>
    <cellStyle name="常规 54 2" xfId="38278"/>
    <cellStyle name="常规 49 2" xfId="38279"/>
    <cellStyle name="常规 54 2 2" xfId="38280"/>
    <cellStyle name="常规 49 2 2" xfId="38281"/>
    <cellStyle name="常规 54 3" xfId="38282"/>
    <cellStyle name="常规 49 3" xfId="38283"/>
    <cellStyle name="常规 54 3 2" xfId="38284"/>
    <cellStyle name="常规 49 3 2" xfId="38285"/>
    <cellStyle name="常规 54 4" xfId="38286"/>
    <cellStyle name="常规 49 4" xfId="38287"/>
    <cellStyle name="常规 54 4 2" xfId="38288"/>
    <cellStyle name="常规 49 4 2" xfId="38289"/>
    <cellStyle name="常规 54 5" xfId="38290"/>
    <cellStyle name="常规 49 5" xfId="38291"/>
    <cellStyle name="常规 54 5 2" xfId="38292"/>
    <cellStyle name="常规 49 5 2" xfId="38293"/>
    <cellStyle name="常规 54 6" xfId="38294"/>
    <cellStyle name="常规 49 6" xfId="38295"/>
    <cellStyle name="常规 54 6 2" xfId="38296"/>
    <cellStyle name="常规 49 6 2" xfId="38297"/>
    <cellStyle name="常规 54 7" xfId="38298"/>
    <cellStyle name="常规 49 7" xfId="38299"/>
    <cellStyle name="常规 54 7 2" xfId="38300"/>
    <cellStyle name="常规 49 7 2" xfId="38301"/>
    <cellStyle name="常规 5" xfId="38302"/>
    <cellStyle name="常规 5 10" xfId="38303"/>
    <cellStyle name="常规 5 10 2" xfId="38304"/>
    <cellStyle name="常规 5 10 2 2" xfId="38305"/>
    <cellStyle name="常规 5 10 3" xfId="38306"/>
    <cellStyle name="常规 5 10 3 2" xfId="38307"/>
    <cellStyle name="常规 5 10 4" xfId="38308"/>
    <cellStyle name="常规 5 10 4 2" xfId="38309"/>
    <cellStyle name="常规 5 10 5" xfId="38310"/>
    <cellStyle name="常规 5 10 5 2" xfId="38311"/>
    <cellStyle name="常规 5 10 6" xfId="38312"/>
    <cellStyle name="常规 5 10 6 2" xfId="38313"/>
    <cellStyle name="常规 5 10 7" xfId="38314"/>
    <cellStyle name="常规 5 10 7 2" xfId="38315"/>
    <cellStyle name="常规 5 10 8" xfId="38316"/>
    <cellStyle name="常规 5 11" xfId="38317"/>
    <cellStyle name="常规 5 11 2" xfId="38318"/>
    <cellStyle name="常规 5 11 2 2" xfId="38319"/>
    <cellStyle name="常规 5 11 3" xfId="38320"/>
    <cellStyle name="常规 5 11 3 2" xfId="38321"/>
    <cellStyle name="常规 5 11 4" xfId="38322"/>
    <cellStyle name="常规 5 11 4 2" xfId="38323"/>
    <cellStyle name="常规 5 11 5" xfId="38324"/>
    <cellStyle name="常规 5 11 5 2" xfId="38325"/>
    <cellStyle name="常规 5 11 6" xfId="38326"/>
    <cellStyle name="常规 5 11 6 2" xfId="38327"/>
    <cellStyle name="常规 5 11 7" xfId="38328"/>
    <cellStyle name="常规 5 11 7 2" xfId="38329"/>
    <cellStyle name="常规 5 11 8" xfId="38330"/>
    <cellStyle name="常规 5 12" xfId="38331"/>
    <cellStyle name="常规 5 12 2" xfId="38332"/>
    <cellStyle name="常规 5 12 2 2" xfId="38333"/>
    <cellStyle name="常规 5 12 3" xfId="38334"/>
    <cellStyle name="常规 5 12 3 2" xfId="38335"/>
    <cellStyle name="常规 5 12 4" xfId="38336"/>
    <cellStyle name="常规 5 12 4 2" xfId="38337"/>
    <cellStyle name="常规 5 12 5" xfId="38338"/>
    <cellStyle name="常规 5 12 5 2" xfId="38339"/>
    <cellStyle name="常规 5 12 6" xfId="38340"/>
    <cellStyle name="常规 5 12 6 2" xfId="38341"/>
    <cellStyle name="常规 5 12 7" xfId="38342"/>
    <cellStyle name="常规 5 12 7 2" xfId="38343"/>
    <cellStyle name="常规 5 12 8" xfId="38344"/>
    <cellStyle name="常规 5 13 2" xfId="38345"/>
    <cellStyle name="常规 5 13 2 2" xfId="38346"/>
    <cellStyle name="常规 5 13 3" xfId="38347"/>
    <cellStyle name="常规 5 13 3 2" xfId="38348"/>
    <cellStyle name="常规 5 13 4" xfId="38349"/>
    <cellStyle name="常规 5 13 4 2" xfId="38350"/>
    <cellStyle name="常规 5 13 5" xfId="38351"/>
    <cellStyle name="常规 5 13 5 2" xfId="38352"/>
    <cellStyle name="常规 5 13 6" xfId="38353"/>
    <cellStyle name="常规 5 13 6 2" xfId="38354"/>
    <cellStyle name="常规 5 13 7" xfId="38355"/>
    <cellStyle name="常规 5 13 7 2" xfId="38356"/>
    <cellStyle name="常规 5 13 8" xfId="38357"/>
    <cellStyle name="常规 5 14" xfId="38358"/>
    <cellStyle name="常规 5 14 2" xfId="38359"/>
    <cellStyle name="常规 5 14 2 2" xfId="38360"/>
    <cellStyle name="常规 5 14 3" xfId="38361"/>
    <cellStyle name="常规 5 14 3 2" xfId="38362"/>
    <cellStyle name="常规 5 14 4" xfId="38363"/>
    <cellStyle name="常规 5 14 4 2" xfId="38364"/>
    <cellStyle name="常规 5 14 5" xfId="38365"/>
    <cellStyle name="常规 5 14 5 2" xfId="38366"/>
    <cellStyle name="常规 5 14 6" xfId="38367"/>
    <cellStyle name="常规 5 14 6 2" xfId="38368"/>
    <cellStyle name="常规 5 14 7" xfId="38369"/>
    <cellStyle name="常规 5 14 7 2" xfId="38370"/>
    <cellStyle name="常规 5 14 8" xfId="38371"/>
    <cellStyle name="常规 5 20" xfId="38372"/>
    <cellStyle name="常规 5 15" xfId="38373"/>
    <cellStyle name="常规 5 20 2" xfId="38374"/>
    <cellStyle name="常规 5 15 2" xfId="38375"/>
    <cellStyle name="常规 5 20 2 2" xfId="38376"/>
    <cellStyle name="常规 5 15 2 2" xfId="38377"/>
    <cellStyle name="常规 5 20 3" xfId="38378"/>
    <cellStyle name="常规 5 15 3" xfId="38379"/>
    <cellStyle name="常规 5 20 3 2" xfId="38380"/>
    <cellStyle name="常规 5 15 3 2" xfId="38381"/>
    <cellStyle name="常规 5 20 4" xfId="38382"/>
    <cellStyle name="常规 5 15 4" xfId="38383"/>
    <cellStyle name="常规 5 20 4 2" xfId="38384"/>
    <cellStyle name="常规 5 15 4 2" xfId="38385"/>
    <cellStyle name="常规 5 20 5" xfId="38386"/>
    <cellStyle name="常规 5 15 5" xfId="38387"/>
    <cellStyle name="常规 5 20 5 2" xfId="38388"/>
    <cellStyle name="常规 5 15 5 2" xfId="38389"/>
    <cellStyle name="常规 5 20 6" xfId="38390"/>
    <cellStyle name="常规 5 15 6" xfId="38391"/>
    <cellStyle name="常规 5 20 6 2" xfId="38392"/>
    <cellStyle name="常规 5 15 6 2" xfId="38393"/>
    <cellStyle name="常规 5 20 7" xfId="38394"/>
    <cellStyle name="常规 5 15 7" xfId="38395"/>
    <cellStyle name="常规 5 20 7 2" xfId="38396"/>
    <cellStyle name="常规 5 15 7 2" xfId="38397"/>
    <cellStyle name="常规 5 20 8" xfId="38398"/>
    <cellStyle name="常规 5 15 8" xfId="38399"/>
    <cellStyle name="常规 5 21" xfId="38400"/>
    <cellStyle name="常规 5 16" xfId="38401"/>
    <cellStyle name="常规 5 21 2" xfId="38402"/>
    <cellStyle name="常规 5 16 2" xfId="38403"/>
    <cellStyle name="常规 5 21 2 2" xfId="38404"/>
    <cellStyle name="常规 5 16 2 2" xfId="38405"/>
    <cellStyle name="常规 5 21 3" xfId="38406"/>
    <cellStyle name="常规 5 16 3" xfId="38407"/>
    <cellStyle name="常规 5 21 3 2" xfId="38408"/>
    <cellStyle name="常规 5 16 3 2" xfId="38409"/>
    <cellStyle name="常规 5 21 4" xfId="38410"/>
    <cellStyle name="常规 5 16 4" xfId="38411"/>
    <cellStyle name="常规 5 21 4 2" xfId="38412"/>
    <cellStyle name="常规 5 16 4 2" xfId="38413"/>
    <cellStyle name="常规 5 21 5" xfId="38414"/>
    <cellStyle name="常规 5 16 5" xfId="38415"/>
    <cellStyle name="常规 5 21 5 2" xfId="38416"/>
    <cellStyle name="常规 5 16 5 2" xfId="38417"/>
    <cellStyle name="常规 5 21 6" xfId="38418"/>
    <cellStyle name="常规 5 16 6" xfId="38419"/>
    <cellStyle name="常规 5 21 6 2" xfId="38420"/>
    <cellStyle name="常规 5 16 6 2" xfId="38421"/>
    <cellStyle name="常规 5 21 7" xfId="38422"/>
    <cellStyle name="常规 5 16 7" xfId="38423"/>
    <cellStyle name="常规 5 21 7 2" xfId="38424"/>
    <cellStyle name="常规 5 16 7 2" xfId="38425"/>
    <cellStyle name="常规 5 21 8" xfId="38426"/>
    <cellStyle name="常规 5 16 8" xfId="38427"/>
    <cellStyle name="常规 5 22" xfId="38428"/>
    <cellStyle name="常规 5 17" xfId="38429"/>
    <cellStyle name="常规 5 22 2" xfId="38430"/>
    <cellStyle name="常规 5 17 2" xfId="38431"/>
    <cellStyle name="常规 5 22 2 2" xfId="38432"/>
    <cellStyle name="常规 5 17 2 2" xfId="38433"/>
    <cellStyle name="常规 5 22 3" xfId="38434"/>
    <cellStyle name="常规 5 17 3" xfId="38435"/>
    <cellStyle name="常规 5 22 3 2" xfId="38436"/>
    <cellStyle name="常规 5 17 3 2" xfId="38437"/>
    <cellStyle name="常规 5 22 4" xfId="38438"/>
    <cellStyle name="常规 5 17 4" xfId="38439"/>
    <cellStyle name="常规 5 22 4 2" xfId="38440"/>
    <cellStyle name="常规 5 17 4 2" xfId="38441"/>
    <cellStyle name="常规 5 22 5" xfId="38442"/>
    <cellStyle name="常规 5 17 5" xfId="38443"/>
    <cellStyle name="常规 5 22 5 2" xfId="38444"/>
    <cellStyle name="常规 5 17 5 2" xfId="38445"/>
    <cellStyle name="常规 5 22 6" xfId="38446"/>
    <cellStyle name="常规 5 17 6" xfId="38447"/>
    <cellStyle name="常规 5 22 6 2" xfId="38448"/>
    <cellStyle name="常规 5 17 6 2" xfId="38449"/>
    <cellStyle name="常规 5 22 7" xfId="38450"/>
    <cellStyle name="常规 5 17 7" xfId="38451"/>
    <cellStyle name="常规 5 22 7 2" xfId="38452"/>
    <cellStyle name="常规 5 17 7 2" xfId="38453"/>
    <cellStyle name="常规 5 22 8" xfId="38454"/>
    <cellStyle name="常规 5 17 8" xfId="38455"/>
    <cellStyle name="常规 5 23" xfId="38456"/>
    <cellStyle name="常规 5 18" xfId="38457"/>
    <cellStyle name="常规 5 23 2" xfId="38458"/>
    <cellStyle name="常规 5 18 2" xfId="38459"/>
    <cellStyle name="常规 5 23 2 2" xfId="38460"/>
    <cellStyle name="常规 5 18 2 2" xfId="38461"/>
    <cellStyle name="常规 5 23 3" xfId="38462"/>
    <cellStyle name="常规 5 18 3" xfId="38463"/>
    <cellStyle name="常规 5 23 3 2" xfId="38464"/>
    <cellStyle name="常规 5 18 3 2" xfId="38465"/>
    <cellStyle name="常规 5 23 4" xfId="38466"/>
    <cellStyle name="常规 5 18 4" xfId="38467"/>
    <cellStyle name="常规 5 23 4 2" xfId="38468"/>
    <cellStyle name="常规 5 18 4 2" xfId="38469"/>
    <cellStyle name="常规 5 23 5" xfId="38470"/>
    <cellStyle name="常规 5 18 5" xfId="38471"/>
    <cellStyle name="常规 5 23 5 2" xfId="38472"/>
    <cellStyle name="常规 5 18 5 2" xfId="38473"/>
    <cellStyle name="常规 5 23 6" xfId="38474"/>
    <cellStyle name="常规 5 18 6" xfId="38475"/>
    <cellStyle name="常规 5 23 6 2" xfId="38476"/>
    <cellStyle name="常规 5 18 6 2" xfId="38477"/>
    <cellStyle name="常规 5 23 7" xfId="38478"/>
    <cellStyle name="常规 5 18 7" xfId="38479"/>
    <cellStyle name="常规 5 23 7 2" xfId="38480"/>
    <cellStyle name="常规 5 18 7 2" xfId="38481"/>
    <cellStyle name="常规 5 23 8" xfId="38482"/>
    <cellStyle name="常规 5 18 8" xfId="38483"/>
    <cellStyle name="常规 5 24" xfId="38484"/>
    <cellStyle name="常规 5 19" xfId="38485"/>
    <cellStyle name="常规 5 24 2" xfId="38486"/>
    <cellStyle name="常规 5 19 2" xfId="38487"/>
    <cellStyle name="常规 5 24 2 2" xfId="38488"/>
    <cellStyle name="常规 5 19 2 2" xfId="38489"/>
    <cellStyle name="常规 5 24 3" xfId="38490"/>
    <cellStyle name="常规 5 19 3" xfId="38491"/>
    <cellStyle name="常规 5 24 3 2" xfId="38492"/>
    <cellStyle name="常规 5 19 3 2" xfId="38493"/>
    <cellStyle name="常规 5 24 4" xfId="38494"/>
    <cellStyle name="常规 5 19 4" xfId="38495"/>
    <cellStyle name="常规 5 24 4 2" xfId="38496"/>
    <cellStyle name="常规 5 19 4 2" xfId="38497"/>
    <cellStyle name="常规 5 24 5" xfId="38498"/>
    <cellStyle name="常规 5 19 5" xfId="38499"/>
    <cellStyle name="常规 5 24 5 2" xfId="38500"/>
    <cellStyle name="常规 5 19 5 2" xfId="38501"/>
    <cellStyle name="常规 5 24 6" xfId="38502"/>
    <cellStyle name="常规 5 19 6" xfId="38503"/>
    <cellStyle name="常规 5 24 6 2" xfId="38504"/>
    <cellStyle name="常规 5 19 6 2" xfId="38505"/>
    <cellStyle name="常规 5 24 7" xfId="38506"/>
    <cellStyle name="常规 5 19 7" xfId="38507"/>
    <cellStyle name="常规 5 24 7 2" xfId="38508"/>
    <cellStyle name="常规 5 19 7 2" xfId="38509"/>
    <cellStyle name="常规 5 24 8" xfId="38510"/>
    <cellStyle name="常规 5 19 8" xfId="38511"/>
    <cellStyle name="常规 5 2 10" xfId="38512"/>
    <cellStyle name="常规 5 2 10 2" xfId="38513"/>
    <cellStyle name="常规 5 2 10 2 2" xfId="38514"/>
    <cellStyle name="常规 5 2 10 3" xfId="38515"/>
    <cellStyle name="常规 5 2 10 3 2" xfId="38516"/>
    <cellStyle name="常规 5 2 10 4" xfId="38517"/>
    <cellStyle name="常规 5 2 10 4 2" xfId="38518"/>
    <cellStyle name="常规 5 2 10 5" xfId="38519"/>
    <cellStyle name="常规 5 2 10 5 2" xfId="38520"/>
    <cellStyle name="常规 5 2 10 6" xfId="38521"/>
    <cellStyle name="常规 5 2 10 6 2" xfId="38522"/>
    <cellStyle name="常规 5 2 10 7" xfId="38523"/>
    <cellStyle name="常规 5 2 10 7 2" xfId="38524"/>
    <cellStyle name="常规 5 2 10 8" xfId="38525"/>
    <cellStyle name="常规 5 2 11 2" xfId="38526"/>
    <cellStyle name="常规 5 2 11 2 2" xfId="38527"/>
    <cellStyle name="常规 5 2 11 3" xfId="38528"/>
    <cellStyle name="常规 5 2 11 3 2" xfId="38529"/>
    <cellStyle name="常规 5 2 11 4" xfId="38530"/>
    <cellStyle name="常规 5 2 11 4 2" xfId="38531"/>
    <cellStyle name="常规 5 2 11 5" xfId="38532"/>
    <cellStyle name="常规 5 2 11 5 2" xfId="38533"/>
    <cellStyle name="常规 5 2 11 6" xfId="38534"/>
    <cellStyle name="常规 5 2 11 6 2" xfId="38535"/>
    <cellStyle name="常规 5 2 11 7" xfId="38536"/>
    <cellStyle name="常规 5 2 11 7 2" xfId="38537"/>
    <cellStyle name="常规 5 2 11 8" xfId="38538"/>
    <cellStyle name="常规 5 2 12" xfId="38539"/>
    <cellStyle name="常规 5 2 12 2" xfId="38540"/>
    <cellStyle name="常规 5 2 12 3" xfId="38541"/>
    <cellStyle name="常规 5 2 12 4" xfId="38542"/>
    <cellStyle name="常规 5 2 12 5" xfId="38543"/>
    <cellStyle name="常规 5 2 12 6" xfId="38544"/>
    <cellStyle name="常规 5 2 12 7" xfId="38545"/>
    <cellStyle name="常规 5 2 12 8" xfId="38546"/>
    <cellStyle name="常规 5 2 13" xfId="38547"/>
    <cellStyle name="常规 5 2 13 2" xfId="38548"/>
    <cellStyle name="常规 5 2 13 2 2" xfId="38549"/>
    <cellStyle name="常规 5 2 13 3" xfId="38550"/>
    <cellStyle name="常规 5 2 13 3 2" xfId="38551"/>
    <cellStyle name="常规 5 2 13 4" xfId="38552"/>
    <cellStyle name="常规 5 2 13 4 2" xfId="38553"/>
    <cellStyle name="常规 5 2 13 5" xfId="38554"/>
    <cellStyle name="常规 5 2 13 5 2" xfId="38555"/>
    <cellStyle name="常规 5 2 13 6" xfId="38556"/>
    <cellStyle name="常规 5 2 13 6 2" xfId="38557"/>
    <cellStyle name="常规 5 2 13 7" xfId="38558"/>
    <cellStyle name="常规 5 2 13 7 2" xfId="38559"/>
    <cellStyle name="常规 5 2 13 8" xfId="38560"/>
    <cellStyle name="常规 5 2 14" xfId="38561"/>
    <cellStyle name="常规 5 2 14 2" xfId="38562"/>
    <cellStyle name="常规 5 2 14 2 2" xfId="38563"/>
    <cellStyle name="常规 5 2 14 3" xfId="38564"/>
    <cellStyle name="常规 5 2 14 3 2" xfId="38565"/>
    <cellStyle name="常规 5 2 14 4" xfId="38566"/>
    <cellStyle name="常规 5 2 14 4 2" xfId="38567"/>
    <cellStyle name="常规 5 2 14 5" xfId="38568"/>
    <cellStyle name="常规 5 2 14 5 2" xfId="38569"/>
    <cellStyle name="常规 5 2 14 6" xfId="38570"/>
    <cellStyle name="常规 5 2 14 6 2" xfId="38571"/>
    <cellStyle name="常规 5 2 14 7" xfId="38572"/>
    <cellStyle name="常规 5 2 14 7 2" xfId="38573"/>
    <cellStyle name="常规 5 2 14 8" xfId="38574"/>
    <cellStyle name="常规 5 2 20" xfId="38575"/>
    <cellStyle name="常规 5 2 15" xfId="38576"/>
    <cellStyle name="常规 5 2 20 2" xfId="38577"/>
    <cellStyle name="常规 5 2 15 2" xfId="38578"/>
    <cellStyle name="常规 5 2 20 2 2" xfId="38579"/>
    <cellStyle name="常规 5 2 15 2 2" xfId="38580"/>
    <cellStyle name="常规 5 2 20 3" xfId="38581"/>
    <cellStyle name="常规 5 2 15 3" xfId="38582"/>
    <cellStyle name="常规 5 2 20 3 2" xfId="38583"/>
    <cellStyle name="常规 5 2 15 3 2" xfId="38584"/>
    <cellStyle name="常规 5 2 20 4" xfId="38585"/>
    <cellStyle name="常规 5 2 15 4" xfId="38586"/>
    <cellStyle name="常规 5 2 20 4 2" xfId="38587"/>
    <cellStyle name="常规 5 2 15 4 2" xfId="38588"/>
    <cellStyle name="常规 5 2 20 5" xfId="38589"/>
    <cellStyle name="常规 5 2 15 5" xfId="38590"/>
    <cellStyle name="常规 5 2 20 5 2" xfId="38591"/>
    <cellStyle name="常规 5 2 15 5 2" xfId="38592"/>
    <cellStyle name="常规 5 2 20 6" xfId="38593"/>
    <cellStyle name="常规 5 2 15 6" xfId="38594"/>
    <cellStyle name="常规 5 2 20 6 2" xfId="38595"/>
    <cellStyle name="常规 5 2 15 6 2" xfId="38596"/>
    <cellStyle name="常规 5 2 20 7" xfId="38597"/>
    <cellStyle name="常规 5 2 15 7" xfId="38598"/>
    <cellStyle name="常规 5 2 20 7 2" xfId="38599"/>
    <cellStyle name="常规 5 2 15 7 2" xfId="38600"/>
    <cellStyle name="常规 5 2 20 8" xfId="38601"/>
    <cellStyle name="常规 5 2 15 8" xfId="38602"/>
    <cellStyle name="常规 5 2 21" xfId="38603"/>
    <cellStyle name="常规 5 2 16" xfId="38604"/>
    <cellStyle name="常规 5 2 21 2" xfId="38605"/>
    <cellStyle name="常规 5 2 16 2" xfId="38606"/>
    <cellStyle name="常规 5 2 21 2 2" xfId="38607"/>
    <cellStyle name="常规 5 2 16 2 2" xfId="38608"/>
    <cellStyle name="常规 5 2 21 3" xfId="38609"/>
    <cellStyle name="常规 5 2 16 3" xfId="38610"/>
    <cellStyle name="常规 5 2 21 3 2" xfId="38611"/>
    <cellStyle name="常规 5 2 16 3 2" xfId="38612"/>
    <cellStyle name="常规 5 2 21 4" xfId="38613"/>
    <cellStyle name="常规 5 2 16 4" xfId="38614"/>
    <cellStyle name="常规 5 2 21 4 2" xfId="38615"/>
    <cellStyle name="常规 5 2 16 4 2" xfId="38616"/>
    <cellStyle name="常规 5 2 21 5" xfId="38617"/>
    <cellStyle name="常规 5 2 16 5" xfId="38618"/>
    <cellStyle name="常规 5 2 21 5 2" xfId="38619"/>
    <cellStyle name="常规 5 2 16 5 2" xfId="38620"/>
    <cellStyle name="常规 5 2 21 6" xfId="38621"/>
    <cellStyle name="常规 5 2 16 6" xfId="38622"/>
    <cellStyle name="常规 5 2 21 6 2" xfId="38623"/>
    <cellStyle name="常规 5 2 16 6 2" xfId="38624"/>
    <cellStyle name="常规 5 2 21 7" xfId="38625"/>
    <cellStyle name="常规 5 2 16 7" xfId="38626"/>
    <cellStyle name="常规 5 2 21 7 2" xfId="38627"/>
    <cellStyle name="常规 5 2 16 7 2" xfId="38628"/>
    <cellStyle name="常规 5 2 21 8" xfId="38629"/>
    <cellStyle name="常规 5 2 16 8" xfId="38630"/>
    <cellStyle name="常规 5 2 22" xfId="38631"/>
    <cellStyle name="常规 5 2 17" xfId="38632"/>
    <cellStyle name="常规 5 2 22 2" xfId="38633"/>
    <cellStyle name="常规 5 2 17 2" xfId="38634"/>
    <cellStyle name="常规 5 2 22 3" xfId="38635"/>
    <cellStyle name="常规 5 2 17 3" xfId="38636"/>
    <cellStyle name="常规 5 2 22 4" xfId="38637"/>
    <cellStyle name="常规 5 2 17 4" xfId="38638"/>
    <cellStyle name="常规 5 2 22 5" xfId="38639"/>
    <cellStyle name="常规 5 2 17 5" xfId="38640"/>
    <cellStyle name="常规 5 2 22 6" xfId="38641"/>
    <cellStyle name="常规 5 2 17 6" xfId="38642"/>
    <cellStyle name="常规 5 2 22 7" xfId="38643"/>
    <cellStyle name="常规 5 2 17 7" xfId="38644"/>
    <cellStyle name="常规 5 2 22 8" xfId="38645"/>
    <cellStyle name="常规 5 2 17 8" xfId="38646"/>
    <cellStyle name="常规 5 2 23" xfId="38647"/>
    <cellStyle name="常规 5 2 18" xfId="38648"/>
    <cellStyle name="常规 5 2 23 2" xfId="38649"/>
    <cellStyle name="常规 5 2 18 2" xfId="38650"/>
    <cellStyle name="常规 5 2 23 2 2" xfId="38651"/>
    <cellStyle name="常规 5 2 18 2 2" xfId="38652"/>
    <cellStyle name="常规 5 2 23 3" xfId="38653"/>
    <cellStyle name="常规 5 2 18 3" xfId="38654"/>
    <cellStyle name="常规 5 2 23 3 2" xfId="38655"/>
    <cellStyle name="常规 5 2 18 3 2" xfId="38656"/>
    <cellStyle name="常规 5 2 23 4" xfId="38657"/>
    <cellStyle name="常规 5 2 18 4" xfId="38658"/>
    <cellStyle name="常规 5 2 23 4 2" xfId="38659"/>
    <cellStyle name="常规 5 2 18 4 2" xfId="38660"/>
    <cellStyle name="常规 5 2 23 5" xfId="38661"/>
    <cellStyle name="常规 5 2 18 5" xfId="38662"/>
    <cellStyle name="常规 5 2 23 5 2" xfId="38663"/>
    <cellStyle name="常规 5 2 18 5 2" xfId="38664"/>
    <cellStyle name="常规 5 2 23 6" xfId="38665"/>
    <cellStyle name="常规 5 2 18 6" xfId="38666"/>
    <cellStyle name="常规 5 2 23 6 2" xfId="38667"/>
    <cellStyle name="常规 5 2 18 6 2" xfId="38668"/>
    <cellStyle name="常规 5 2 23 7" xfId="38669"/>
    <cellStyle name="常规 5 2 18 7" xfId="38670"/>
    <cellStyle name="常规 5 2 23 7 2" xfId="38671"/>
    <cellStyle name="常规 5 2 18 7 2" xfId="38672"/>
    <cellStyle name="常规 5 2 23 8" xfId="38673"/>
    <cellStyle name="常规 5 2 18 8" xfId="38674"/>
    <cellStyle name="常规 5 2 24" xfId="38675"/>
    <cellStyle name="常规 5 2 19" xfId="38676"/>
    <cellStyle name="常规 5 2 24 2" xfId="38677"/>
    <cellStyle name="常规 5 2 19 2" xfId="38678"/>
    <cellStyle name="常规 5 2 24 2 2" xfId="38679"/>
    <cellStyle name="常规 5 2 19 2 2" xfId="38680"/>
    <cellStyle name="常规 5 2 24 3" xfId="38681"/>
    <cellStyle name="常规 5 2 19 3" xfId="38682"/>
    <cellStyle name="常规 5 2 24 3 2" xfId="38683"/>
    <cellStyle name="常规 5 2 19 3 2" xfId="38684"/>
    <cellStyle name="常规 5 2 24 4" xfId="38685"/>
    <cellStyle name="常规 5 2 19 4" xfId="38686"/>
    <cellStyle name="常规 5 2 24 4 2" xfId="38687"/>
    <cellStyle name="常规 5 2 19 4 2" xfId="38688"/>
    <cellStyle name="常规 5 2 24 5" xfId="38689"/>
    <cellStyle name="常规 5 2 19 5" xfId="38690"/>
    <cellStyle name="常规 5 2 24 5 2" xfId="38691"/>
    <cellStyle name="常规 5 2 19 5 2" xfId="38692"/>
    <cellStyle name="常规 5 2 24 6" xfId="38693"/>
    <cellStyle name="常规 5 2 19 6" xfId="38694"/>
    <cellStyle name="常规 5 2 24 6 2" xfId="38695"/>
    <cellStyle name="常规 5 2 19 6 2" xfId="38696"/>
    <cellStyle name="常规 5 2 24 7" xfId="38697"/>
    <cellStyle name="常规 5 2 19 7" xfId="38698"/>
    <cellStyle name="常规 5 2 24 7 2" xfId="38699"/>
    <cellStyle name="常规 5 2 19 7 2" xfId="38700"/>
    <cellStyle name="常规 5 2 24 8" xfId="38701"/>
    <cellStyle name="常规 5 2 19 8" xfId="38702"/>
    <cellStyle name="常规 5 2 2 2" xfId="38703"/>
    <cellStyle name="常规 5 2 2 2 2" xfId="38704"/>
    <cellStyle name="常规 5 2 2 3" xfId="38705"/>
    <cellStyle name="常规 5 2 2 3 2" xfId="38706"/>
    <cellStyle name="常规 5 2 2 4" xfId="38707"/>
    <cellStyle name="常规 5 2 2 4 2" xfId="38708"/>
    <cellStyle name="常规 5 2 2 5" xfId="38709"/>
    <cellStyle name="常规 5 2 2 5 2" xfId="38710"/>
    <cellStyle name="常规 5 2 2 6" xfId="38711"/>
    <cellStyle name="常规 5 2 2 6 2" xfId="38712"/>
    <cellStyle name="常规 5 2 2 7" xfId="38713"/>
    <cellStyle name="常规 5 2 2 7 2" xfId="38714"/>
    <cellStyle name="常规 5 2 2 8" xfId="38715"/>
    <cellStyle name="常规 5 2 30" xfId="38716"/>
    <cellStyle name="常规 5 2 25" xfId="38717"/>
    <cellStyle name="常规 5 2 30 2" xfId="38718"/>
    <cellStyle name="常规 5 2 25 2" xfId="38719"/>
    <cellStyle name="常规 5 2 30 2 2" xfId="38720"/>
    <cellStyle name="常规 5 2 25 2 2" xfId="38721"/>
    <cellStyle name="常规 5 2 30 3" xfId="38722"/>
    <cellStyle name="常规 5 2 25 3" xfId="38723"/>
    <cellStyle name="常规 5 2 30 3 2" xfId="38724"/>
    <cellStyle name="常规 5 2 25 3 2" xfId="38725"/>
    <cellStyle name="常规 5 2 30 4" xfId="38726"/>
    <cellStyle name="常规 5 2 25 4" xfId="38727"/>
    <cellStyle name="常规 5 2 30 4 2" xfId="38728"/>
    <cellStyle name="常规 5 2 25 4 2" xfId="38729"/>
    <cellStyle name="常规 5 2 30 5" xfId="38730"/>
    <cellStyle name="常规 5 2 25 5" xfId="38731"/>
    <cellStyle name="常规 5 2 30 5 2" xfId="38732"/>
    <cellStyle name="常规 5 2 25 5 2" xfId="38733"/>
    <cellStyle name="常规 5 2 30 6" xfId="38734"/>
    <cellStyle name="常规 5 2 25 6" xfId="38735"/>
    <cellStyle name="常规 5 2 30 6 2" xfId="38736"/>
    <cellStyle name="常规 5 2 25 6 2" xfId="38737"/>
    <cellStyle name="常规 5 2 30 7" xfId="38738"/>
    <cellStyle name="常规 5 2 25 7" xfId="38739"/>
    <cellStyle name="常规 5 2 30 7 2" xfId="38740"/>
    <cellStyle name="常规 5 2 25 7 2" xfId="38741"/>
    <cellStyle name="常规 5 2 30 8" xfId="38742"/>
    <cellStyle name="常规 5 2 25 8" xfId="38743"/>
    <cellStyle name="常规 5 2 31" xfId="38744"/>
    <cellStyle name="常规 5 2 26" xfId="38745"/>
    <cellStyle name="常规 5 2 31 2" xfId="38746"/>
    <cellStyle name="常规 5 2 26 2" xfId="38747"/>
    <cellStyle name="常规 5 2 31 2 2" xfId="38748"/>
    <cellStyle name="常规 5 2 26 2 2" xfId="38749"/>
    <cellStyle name="常规 5 2 31 3" xfId="38750"/>
    <cellStyle name="常规 5 2 26 3" xfId="38751"/>
    <cellStyle name="常规 5 2 31 3 2" xfId="38752"/>
    <cellStyle name="常规 5 2 26 3 2" xfId="38753"/>
    <cellStyle name="常规 5 2 31 4" xfId="38754"/>
    <cellStyle name="常规 5 2 26 4" xfId="38755"/>
    <cellStyle name="常规 5 2 31 4 2" xfId="38756"/>
    <cellStyle name="常规 5 2 26 4 2" xfId="38757"/>
    <cellStyle name="常规 5 2 31 5" xfId="38758"/>
    <cellStyle name="常规 5 2 26 5" xfId="38759"/>
    <cellStyle name="常规 5 2 31 5 2" xfId="38760"/>
    <cellStyle name="常规 5 2 26 5 2" xfId="38761"/>
    <cellStyle name="常规 5 2 31 6" xfId="38762"/>
    <cellStyle name="常规 5 2 26 6" xfId="38763"/>
    <cellStyle name="常规 5 2 31 6 2" xfId="38764"/>
    <cellStyle name="常规 5 2 26 6 2" xfId="38765"/>
    <cellStyle name="常规 5 2 31 7" xfId="38766"/>
    <cellStyle name="常规 5 2 26 7" xfId="38767"/>
    <cellStyle name="常规 5 2 31 7 2" xfId="38768"/>
    <cellStyle name="常规 5 2 26 7 2" xfId="38769"/>
    <cellStyle name="常规 5 2 31 8" xfId="38770"/>
    <cellStyle name="常规 5 2 26 8" xfId="38771"/>
    <cellStyle name="常规 5 2 32" xfId="38772"/>
    <cellStyle name="常规 5 2 27" xfId="38773"/>
    <cellStyle name="常规 5 2 32 2" xfId="38774"/>
    <cellStyle name="常规 5 2 27 2" xfId="38775"/>
    <cellStyle name="常规 5 2 32 3" xfId="38776"/>
    <cellStyle name="常规 5 2 27 3" xfId="38777"/>
    <cellStyle name="常规 5 2 32 4" xfId="38778"/>
    <cellStyle name="常规 5 2 27 4" xfId="38779"/>
    <cellStyle name="常规 5 2 32 5" xfId="38780"/>
    <cellStyle name="常规 5 2 27 5" xfId="38781"/>
    <cellStyle name="常规 5 2 32 6" xfId="38782"/>
    <cellStyle name="常规 5 2 27 6" xfId="38783"/>
    <cellStyle name="常规 5 2 32 7" xfId="38784"/>
    <cellStyle name="常规 5 2 27 7" xfId="38785"/>
    <cellStyle name="常规 5 2 32 8" xfId="38786"/>
    <cellStyle name="常规 5 2 27 8" xfId="38787"/>
    <cellStyle name="常规 5 2 33" xfId="38788"/>
    <cellStyle name="常规 5 2 28" xfId="38789"/>
    <cellStyle name="常规 5 2 33 2" xfId="38790"/>
    <cellStyle name="常规 5 2 28 2" xfId="38791"/>
    <cellStyle name="常规 5 2 33 2 2" xfId="38792"/>
    <cellStyle name="常规 5 2 28 2 2" xfId="38793"/>
    <cellStyle name="常规 5 2 33 3" xfId="38794"/>
    <cellStyle name="常规 5 2 28 3" xfId="38795"/>
    <cellStyle name="常规 5 2 33 3 2" xfId="38796"/>
    <cellStyle name="常规 5 2 28 3 2" xfId="38797"/>
    <cellStyle name="常规 5 2 33 4" xfId="38798"/>
    <cellStyle name="常规 5 2 28 4" xfId="38799"/>
    <cellStyle name="常规 5 2 33 4 2" xfId="38800"/>
    <cellStyle name="常规 5 2 28 4 2" xfId="38801"/>
    <cellStyle name="常规 5 2 33 5" xfId="38802"/>
    <cellStyle name="常规 5 2 28 5" xfId="38803"/>
    <cellStyle name="常规 5 2 33 5 2" xfId="38804"/>
    <cellStyle name="常规 5 2 28 5 2" xfId="38805"/>
    <cellStyle name="常规 5 2 33 6" xfId="38806"/>
    <cellStyle name="常规 5 2 28 6" xfId="38807"/>
    <cellStyle name="常规 5 2 33 6 2" xfId="38808"/>
    <cellStyle name="常规 5 2 28 6 2" xfId="38809"/>
    <cellStyle name="常规 5 2 33 7" xfId="38810"/>
    <cellStyle name="常规 5 2 28 7" xfId="38811"/>
    <cellStyle name="常规 5 2 33 7 2" xfId="38812"/>
    <cellStyle name="常规 5 2 28 7 2" xfId="38813"/>
    <cellStyle name="常规 5 2 33 8" xfId="38814"/>
    <cellStyle name="常规 5 2 28 8" xfId="38815"/>
    <cellStyle name="常规 5 2 34" xfId="38816"/>
    <cellStyle name="常规 5 2 29" xfId="38817"/>
    <cellStyle name="常规 5 2 34 2" xfId="38818"/>
    <cellStyle name="常规 5 2 29 2" xfId="38819"/>
    <cellStyle name="常规 5 2 34 2 2" xfId="38820"/>
    <cellStyle name="常规 5 2 29 2 2" xfId="38821"/>
    <cellStyle name="常规 5 2 34 3" xfId="38822"/>
    <cellStyle name="常规 5 2 29 3" xfId="38823"/>
    <cellStyle name="常规 5 2 34 3 2" xfId="38824"/>
    <cellStyle name="常规 5 2 29 3 2" xfId="38825"/>
    <cellStyle name="常规 5 2 34 4" xfId="38826"/>
    <cellStyle name="常规 5 2 29 4" xfId="38827"/>
    <cellStyle name="常规 5 2 34 4 2" xfId="38828"/>
    <cellStyle name="常规 5 2 29 4 2" xfId="38829"/>
    <cellStyle name="常规 5 2 34 5" xfId="38830"/>
    <cellStyle name="常规 5 2 29 5" xfId="38831"/>
    <cellStyle name="常规 5 2 34 5 2" xfId="38832"/>
    <cellStyle name="常规 5 2 29 5 2" xfId="38833"/>
    <cellStyle name="常规 5 2 34 6" xfId="38834"/>
    <cellStyle name="常规 5 2 29 6" xfId="38835"/>
    <cellStyle name="常规 5 2 34 6 2" xfId="38836"/>
    <cellStyle name="常规 5 2 29 6 2" xfId="38837"/>
    <cellStyle name="常规 5 2 34 7" xfId="38838"/>
    <cellStyle name="常规 5 2 29 7" xfId="38839"/>
    <cellStyle name="常规 5 2 34 7 2" xfId="38840"/>
    <cellStyle name="常规 5 2 29 7 2" xfId="38841"/>
    <cellStyle name="常规 5 2 34 8" xfId="38842"/>
    <cellStyle name="常规 5 2 29 8" xfId="38843"/>
    <cellStyle name="常规 5 2 3" xfId="38844"/>
    <cellStyle name="常规 5 2 3 2" xfId="38845"/>
    <cellStyle name="常规 5 2 3 2 2" xfId="38846"/>
    <cellStyle name="常规 5 2 3 3" xfId="38847"/>
    <cellStyle name="常规 5 2 3 3 2" xfId="38848"/>
    <cellStyle name="常规 5 2 3 4" xfId="38849"/>
    <cellStyle name="常规 5 2 3 4 2" xfId="38850"/>
    <cellStyle name="常规 5 2 3 5" xfId="38851"/>
    <cellStyle name="常规 5 2 3 5 2" xfId="38852"/>
    <cellStyle name="常规 5 2 3 6" xfId="38853"/>
    <cellStyle name="常规 5 2 3 6 2" xfId="38854"/>
    <cellStyle name="常规 5 2 3 7" xfId="38855"/>
    <cellStyle name="常规 5 2 3 7 2" xfId="38856"/>
    <cellStyle name="常规 5 2 3 8" xfId="38857"/>
    <cellStyle name="常规 5 2 40" xfId="38858"/>
    <cellStyle name="常规 5 2 35" xfId="38859"/>
    <cellStyle name="常规 5 2 40 2" xfId="38860"/>
    <cellStyle name="常规 5 2 35 2" xfId="38861"/>
    <cellStyle name="常规 5 2 40 2 2" xfId="38862"/>
    <cellStyle name="常规 5 2 35 2 2" xfId="38863"/>
    <cellStyle name="常规 5 2 40 3" xfId="38864"/>
    <cellStyle name="常规 5 2 35 3" xfId="38865"/>
    <cellStyle name="常规 5 2 40 3 2" xfId="38866"/>
    <cellStyle name="常规 5 2 35 3 2" xfId="38867"/>
    <cellStyle name="常规 5 2 40 4" xfId="38868"/>
    <cellStyle name="常规 5 2 35 4" xfId="38869"/>
    <cellStyle name="常规 5 2 40 4 2" xfId="38870"/>
    <cellStyle name="常规 5 2 35 4 2" xfId="38871"/>
    <cellStyle name="常规 5 2 40 5" xfId="38872"/>
    <cellStyle name="常规 5 2 35 5" xfId="38873"/>
    <cellStyle name="常规 5 2 40 5 2" xfId="38874"/>
    <cellStyle name="常规 5 2 35 5 2" xfId="38875"/>
    <cellStyle name="常规 5 2 40 6" xfId="38876"/>
    <cellStyle name="常规 5 2 35 6" xfId="38877"/>
    <cellStyle name="常规 5 2 40 6 2" xfId="38878"/>
    <cellStyle name="常规 5 2 35 6 2" xfId="38879"/>
    <cellStyle name="常规 5 2 40 7" xfId="38880"/>
    <cellStyle name="常规 5 2 35 7" xfId="38881"/>
    <cellStyle name="常规 5 2 40 7 2" xfId="38882"/>
    <cellStyle name="常规 5 2 35 7 2" xfId="38883"/>
    <cellStyle name="常规 5 2 40 8" xfId="38884"/>
    <cellStyle name="常规 5 2 35 8" xfId="38885"/>
    <cellStyle name="常规 5 2 41" xfId="38886"/>
    <cellStyle name="常规 5 2 36" xfId="38887"/>
    <cellStyle name="常规 5 2 41 2" xfId="38888"/>
    <cellStyle name="常规 5 2 36 2" xfId="38889"/>
    <cellStyle name="常规 5 2 41 2 2" xfId="38890"/>
    <cellStyle name="常规 5 2 36 2 2" xfId="38891"/>
    <cellStyle name="常规 5 2 41 3" xfId="38892"/>
    <cellStyle name="常规 5 2 36 3" xfId="38893"/>
    <cellStyle name="常规 5 2 41 4" xfId="38894"/>
    <cellStyle name="常规 5 2 36 4" xfId="38895"/>
    <cellStyle name="常规 5 2 41 4 2" xfId="38896"/>
    <cellStyle name="常规 5 2 36 4 2" xfId="38897"/>
    <cellStyle name="常规 5 2 41 5" xfId="38898"/>
    <cellStyle name="常规 5 2 36 5" xfId="38899"/>
    <cellStyle name="常规 5 2 41 5 2" xfId="38900"/>
    <cellStyle name="常规 5 2 36 5 2" xfId="38901"/>
    <cellStyle name="常规 5 2 41 6" xfId="38902"/>
    <cellStyle name="常规 5 2 36 6" xfId="38903"/>
    <cellStyle name="常规 5 2 41 6 2" xfId="38904"/>
    <cellStyle name="常规 5 2 36 6 2" xfId="38905"/>
    <cellStyle name="常规 5 2 41 7" xfId="38906"/>
    <cellStyle name="常规 5 2 36 7" xfId="38907"/>
    <cellStyle name="常规 5 2 41 7 2" xfId="38908"/>
    <cellStyle name="常规 5 2 36 7 2" xfId="38909"/>
    <cellStyle name="常规 5 2 41 8" xfId="38910"/>
    <cellStyle name="常规 5 2 36 8" xfId="38911"/>
    <cellStyle name="常规 5 2 42 3" xfId="38912"/>
    <cellStyle name="常规 5 2 37 3" xfId="38913"/>
    <cellStyle name="常规 5 2 42 4" xfId="38914"/>
    <cellStyle name="常规 5 2 37 4" xfId="38915"/>
    <cellStyle name="常规 5 2 42 5" xfId="38916"/>
    <cellStyle name="常规 5 2 37 5" xfId="38917"/>
    <cellStyle name="常规 5 2 42 6" xfId="38918"/>
    <cellStyle name="常规 5 2 37 6" xfId="38919"/>
    <cellStyle name="常规 5 2 42 7" xfId="38920"/>
    <cellStyle name="常规 5 2 37 7" xfId="38921"/>
    <cellStyle name="常规 5 2 42 8" xfId="38922"/>
    <cellStyle name="常规 5 2 37 8" xfId="38923"/>
    <cellStyle name="好 3 2" xfId="38924"/>
    <cellStyle name="常规 5 2 43 2 2" xfId="38925"/>
    <cellStyle name="常规 5 2 38 2 2" xfId="38926"/>
    <cellStyle name="好 4" xfId="38927"/>
    <cellStyle name="常规 5 2 43 3" xfId="38928"/>
    <cellStyle name="常规 5 2 38 3" xfId="38929"/>
    <cellStyle name="好 4 2" xfId="38930"/>
    <cellStyle name="常规 5 2 43 3 2" xfId="38931"/>
    <cellStyle name="常规 5 2 38 3 2" xfId="38932"/>
    <cellStyle name="好 5" xfId="38933"/>
    <cellStyle name="常规 5 2 43 4" xfId="38934"/>
    <cellStyle name="常规 5 2 38 4" xfId="38935"/>
    <cellStyle name="好 5 2" xfId="38936"/>
    <cellStyle name="常规 5 2 43 4 2" xfId="38937"/>
    <cellStyle name="常规 5 2 38 4 2" xfId="38938"/>
    <cellStyle name="好 6" xfId="38939"/>
    <cellStyle name="常规 5 2 43 5" xfId="38940"/>
    <cellStyle name="常规 5 2 38 5" xfId="38941"/>
    <cellStyle name="好 6 2" xfId="38942"/>
    <cellStyle name="常规 5 2 43 5 2" xfId="38943"/>
    <cellStyle name="常规 5 2 38 5 2" xfId="38944"/>
    <cellStyle name="好 7" xfId="38945"/>
    <cellStyle name="常规 5 2 43 6" xfId="38946"/>
    <cellStyle name="常规 5 2 38 6" xfId="38947"/>
    <cellStyle name="好 7 2" xfId="38948"/>
    <cellStyle name="常规 5 2 43 6 2" xfId="38949"/>
    <cellStyle name="常规 5 2 38 6 2" xfId="38950"/>
    <cellStyle name="好 8" xfId="38951"/>
    <cellStyle name="常规 5 2 43 7" xfId="38952"/>
    <cellStyle name="常规 5 2 38 7" xfId="38953"/>
    <cellStyle name="好 8 2" xfId="38954"/>
    <cellStyle name="常规 5 2 43 7 2" xfId="38955"/>
    <cellStyle name="常规 5 2 38 7 2" xfId="38956"/>
    <cellStyle name="好 9" xfId="38957"/>
    <cellStyle name="常规 5 2 43 8" xfId="38958"/>
    <cellStyle name="常规 5 2 38 8" xfId="38959"/>
    <cellStyle name="常规 5 2 44 2 2" xfId="38960"/>
    <cellStyle name="常规 5 2 39 2 2" xfId="38961"/>
    <cellStyle name="常规 5 2 44 3" xfId="38962"/>
    <cellStyle name="常规 5 2 39 3" xfId="38963"/>
    <cellStyle name="常规 5 2 44 3 2" xfId="38964"/>
    <cellStyle name="常规 5 2 39 3 2" xfId="38965"/>
    <cellStyle name="常规 5 2 44 4" xfId="38966"/>
    <cellStyle name="常规 5 2 39 4" xfId="38967"/>
    <cellStyle name="常规 5 2 44 4 2" xfId="38968"/>
    <cellStyle name="常规 5 2 39 4 2" xfId="38969"/>
    <cellStyle name="常规 5 2 44 5" xfId="38970"/>
    <cellStyle name="常规 5 2 39 5" xfId="38971"/>
    <cellStyle name="常规 5 2 44 5 2" xfId="38972"/>
    <cellStyle name="常规 5 2 39 5 2" xfId="38973"/>
    <cellStyle name="常规 5 2 44 6" xfId="38974"/>
    <cellStyle name="常规 5 2 39 6" xfId="38975"/>
    <cellStyle name="常规 5 2 44 6 2" xfId="38976"/>
    <cellStyle name="常规 5 2 39 6 2" xfId="38977"/>
    <cellStyle name="常规 5 2 44 7" xfId="38978"/>
    <cellStyle name="常规 5 2 39 7" xfId="38979"/>
    <cellStyle name="常规 5 2 44 7 2" xfId="38980"/>
    <cellStyle name="常规 5 2 39 7 2" xfId="38981"/>
    <cellStyle name="常规 5 2 44 8" xfId="38982"/>
    <cellStyle name="常规 5 2 39 8" xfId="38983"/>
    <cellStyle name="常规 5 2 4" xfId="38984"/>
    <cellStyle name="常规 5 2 4 2" xfId="38985"/>
    <cellStyle name="常规 5 2 4 2 2" xfId="38986"/>
    <cellStyle name="常规 5 2 4 3" xfId="38987"/>
    <cellStyle name="常规 5 2 4 3 2" xfId="38988"/>
    <cellStyle name="常规 5 2 4 4" xfId="38989"/>
    <cellStyle name="常规 5 2 4 4 2" xfId="38990"/>
    <cellStyle name="常规 5 2 4 5" xfId="38991"/>
    <cellStyle name="常规 5 2 4 5 2" xfId="38992"/>
    <cellStyle name="常规 5 2 4 6" xfId="38993"/>
    <cellStyle name="常规 5 2 4 6 2" xfId="38994"/>
    <cellStyle name="常规 5 2 4 7" xfId="38995"/>
    <cellStyle name="常规 5 2 4 7 2" xfId="38996"/>
    <cellStyle name="常规 5 2 4 8" xfId="38997"/>
    <cellStyle name="常规 5 2 40 10" xfId="38998"/>
    <cellStyle name="常规 5 2 40 8 2" xfId="38999"/>
    <cellStyle name="常规 5 2 40 9" xfId="39000"/>
    <cellStyle name="常规 5 2 40 9 2" xfId="39001"/>
    <cellStyle name="常规 5 2 41 10" xfId="39002"/>
    <cellStyle name="常规 5 2 41 9" xfId="39003"/>
    <cellStyle name="常规 5 2 41 9 2" xfId="39004"/>
    <cellStyle name="常规 5 2 42 10" xfId="39005"/>
    <cellStyle name="常规 5 2 42 9" xfId="39006"/>
    <cellStyle name="常规 5 2 43 10" xfId="39007"/>
    <cellStyle name="好 9 2" xfId="39008"/>
    <cellStyle name="常规 5 2 43 8 2" xfId="39009"/>
    <cellStyle name="常规 5 2 43 9" xfId="39010"/>
    <cellStyle name="常规 5 2 43 9 2" xfId="39011"/>
    <cellStyle name="常规 5 2 44 10" xfId="39012"/>
    <cellStyle name="常规 5 2 44 8 2" xfId="39013"/>
    <cellStyle name="常规 5 2 44 9" xfId="39014"/>
    <cellStyle name="常规 5 2 44 9 2" xfId="39015"/>
    <cellStyle name="常规 5 2 45 10" xfId="39016"/>
    <cellStyle name="常规 5 2 45 2 2" xfId="39017"/>
    <cellStyle name="常规 5 2 45 3" xfId="39018"/>
    <cellStyle name="常规 5 2 45 3 2" xfId="39019"/>
    <cellStyle name="常规 5 2 45 4" xfId="39020"/>
    <cellStyle name="常规 5 2 45 4 2" xfId="39021"/>
    <cellStyle name="常规 5 2 45 5" xfId="39022"/>
    <cellStyle name="常规 5 2 45 5 2" xfId="39023"/>
    <cellStyle name="常规 5 2 45 6" xfId="39024"/>
    <cellStyle name="常规 5 2 45 6 2" xfId="39025"/>
    <cellStyle name="常规 5 2 45 7" xfId="39026"/>
    <cellStyle name="常规 5 2 45 7 2" xfId="39027"/>
    <cellStyle name="常规 5 2 45 8" xfId="39028"/>
    <cellStyle name="常规 5 2 45 8 2" xfId="39029"/>
    <cellStyle name="常规 5 2 45 9" xfId="39030"/>
    <cellStyle name="常规 5 2 45 9 2" xfId="39031"/>
    <cellStyle name="常规 5 2 46 10" xfId="39032"/>
    <cellStyle name="常规 5 2 46 2 2" xfId="39033"/>
    <cellStyle name="常规 5 2 46 3" xfId="39034"/>
    <cellStyle name="常规 5 2 46 3 2" xfId="39035"/>
    <cellStyle name="常规 5 2 46 4" xfId="39036"/>
    <cellStyle name="常规 5 2 46 4 2" xfId="39037"/>
    <cellStyle name="常规 5 2 46 5" xfId="39038"/>
    <cellStyle name="常规 5 2 46 5 2" xfId="39039"/>
    <cellStyle name="常规 5 2 46 6" xfId="39040"/>
    <cellStyle name="常规 5 2 46 6 2" xfId="39041"/>
    <cellStyle name="常规 5 2 46 7" xfId="39042"/>
    <cellStyle name="常规 5 2 46 7 2" xfId="39043"/>
    <cellStyle name="常规 5 2 46 8" xfId="39044"/>
    <cellStyle name="常规 5 2 46 8 2" xfId="39045"/>
    <cellStyle name="常规 5 2 46 9" xfId="39046"/>
    <cellStyle name="常规 5 2 46 9 2" xfId="39047"/>
    <cellStyle name="常规 5 2 53" xfId="39048"/>
    <cellStyle name="常规 5 2 48" xfId="39049"/>
    <cellStyle name="常规 5 2 48 2" xfId="39050"/>
    <cellStyle name="常规 5 2 49" xfId="39051"/>
    <cellStyle name="常规 5 2 49 2" xfId="39052"/>
    <cellStyle name="常规 5 2 5" xfId="39053"/>
    <cellStyle name="常规 5 2 5 2" xfId="39054"/>
    <cellStyle name="常规 5 2 5 2 2" xfId="39055"/>
    <cellStyle name="常规 5 2 5 3" xfId="39056"/>
    <cellStyle name="常规 5 2 5 3 2" xfId="39057"/>
    <cellStyle name="常规 5 2 5 4" xfId="39058"/>
    <cellStyle name="常规 5 2 5 4 2" xfId="39059"/>
    <cellStyle name="常规 5 2 5 5" xfId="39060"/>
    <cellStyle name="常规 5 2 5 5 2" xfId="39061"/>
    <cellStyle name="常规 5 2 5 6" xfId="39062"/>
    <cellStyle name="常规 5 2 5 6 2" xfId="39063"/>
    <cellStyle name="常规 5 2 5 7" xfId="39064"/>
    <cellStyle name="常规 5 2 5 7 2" xfId="39065"/>
    <cellStyle name="常规 5 2 5 8" xfId="39066"/>
    <cellStyle name="常规 5 2 6" xfId="39067"/>
    <cellStyle name="常规 5 2 6 2" xfId="39068"/>
    <cellStyle name="常规 5 2 6 2 2" xfId="39069"/>
    <cellStyle name="常规 5 2 6 3" xfId="39070"/>
    <cellStyle name="常规 5 2 6 3 2" xfId="39071"/>
    <cellStyle name="常规 5 2 6 4" xfId="39072"/>
    <cellStyle name="常规 5 2 6 4 2" xfId="39073"/>
    <cellStyle name="常规 5 2 6 5" xfId="39074"/>
    <cellStyle name="常规 5 2 6 5 2" xfId="39075"/>
    <cellStyle name="常规 5 2 6 6" xfId="39076"/>
    <cellStyle name="常规 5 2 6 6 2" xfId="39077"/>
    <cellStyle name="常规 5 2 6 7 2" xfId="39078"/>
    <cellStyle name="常规 5 2 6 8" xfId="39079"/>
    <cellStyle name="常规 5 2 7" xfId="39080"/>
    <cellStyle name="常规 5 2 7 2" xfId="39081"/>
    <cellStyle name="常规 5 2 7 2 2" xfId="39082"/>
    <cellStyle name="常规 5 2 7 3" xfId="39083"/>
    <cellStyle name="常规 5 2 7 3 2" xfId="39084"/>
    <cellStyle name="常规 5 2 7 4" xfId="39085"/>
    <cellStyle name="常规 5 2 7 4 2" xfId="39086"/>
    <cellStyle name="常规 5 2 7 5" xfId="39087"/>
    <cellStyle name="常规 5 2 7 5 2" xfId="39088"/>
    <cellStyle name="常规 5 2 7 6" xfId="39089"/>
    <cellStyle name="常规 5 2 7 6 2" xfId="39090"/>
    <cellStyle name="常规 5 2 7 7" xfId="39091"/>
    <cellStyle name="常规 5 2 7 7 2" xfId="39092"/>
    <cellStyle name="常规 5 2 7 8" xfId="39093"/>
    <cellStyle name="常规 5 2 8" xfId="39094"/>
    <cellStyle name="常规 5 2 8 2" xfId="39095"/>
    <cellStyle name="常规 5 2 8 2 2" xfId="39096"/>
    <cellStyle name="常规 5 2 8 3" xfId="39097"/>
    <cellStyle name="常规 5 2 8 3 2" xfId="39098"/>
    <cellStyle name="常规 5 2 8 4" xfId="39099"/>
    <cellStyle name="常规 5 2 8 4 2" xfId="39100"/>
    <cellStyle name="常规 5 2 8 5" xfId="39101"/>
    <cellStyle name="常规 5 2 8 5 2" xfId="39102"/>
    <cellStyle name="常规 5 2 8 6" xfId="39103"/>
    <cellStyle name="常规 5 2 8 6 2" xfId="39104"/>
    <cellStyle name="常规 5 2 8 7" xfId="39105"/>
    <cellStyle name="常规 5 2 8 7 2" xfId="39106"/>
    <cellStyle name="常规 5 2 8 8" xfId="39107"/>
    <cellStyle name="常规 5 2 9" xfId="39108"/>
    <cellStyle name="常规 5 2 9 2" xfId="39109"/>
    <cellStyle name="常规 5 2 9 2 2" xfId="39110"/>
    <cellStyle name="常规 5 2 9 3" xfId="39111"/>
    <cellStyle name="常规 5 2 9 3 2" xfId="39112"/>
    <cellStyle name="常规 5 2 9 4" xfId="39113"/>
    <cellStyle name="常规 5 2 9 4 2" xfId="39114"/>
    <cellStyle name="常规 5 2 9 5" xfId="39115"/>
    <cellStyle name="常规 5 2 9 5 2" xfId="39116"/>
    <cellStyle name="常规 5 2 9 6" xfId="39117"/>
    <cellStyle name="常规 5 2 9 6 2" xfId="39118"/>
    <cellStyle name="常规 5 2 9 7" xfId="39119"/>
    <cellStyle name="常规 5 2 9 7 2" xfId="39120"/>
    <cellStyle name="常规 5 2 9 8" xfId="39121"/>
    <cellStyle name="常规 5 30" xfId="39122"/>
    <cellStyle name="常规 5 25" xfId="39123"/>
    <cellStyle name="常规 5 30 2" xfId="39124"/>
    <cellStyle name="常规 5 25 2" xfId="39125"/>
    <cellStyle name="常规 5 30 2 2" xfId="39126"/>
    <cellStyle name="常规 5 25 2 2" xfId="39127"/>
    <cellStyle name="常规 5 30 3" xfId="39128"/>
    <cellStyle name="常规 5 25 3" xfId="39129"/>
    <cellStyle name="常规 5 30 3 2" xfId="39130"/>
    <cellStyle name="常规 5 25 3 2" xfId="39131"/>
    <cellStyle name="常规 5 30 4" xfId="39132"/>
    <cellStyle name="常规 5 25 4" xfId="39133"/>
    <cellStyle name="常规 5 30 4 2" xfId="39134"/>
    <cellStyle name="常规 5 25 4 2" xfId="39135"/>
    <cellStyle name="常规 5 30 5" xfId="39136"/>
    <cellStyle name="常规 5 25 5" xfId="39137"/>
    <cellStyle name="常规 5 30 5 2" xfId="39138"/>
    <cellStyle name="常规 5 25 5 2" xfId="39139"/>
    <cellStyle name="常规 5 30 6" xfId="39140"/>
    <cellStyle name="常规 5 25 6" xfId="39141"/>
    <cellStyle name="常规 5 30 6 2" xfId="39142"/>
    <cellStyle name="常规 5 25 6 2" xfId="39143"/>
    <cellStyle name="常规 5 30 7" xfId="39144"/>
    <cellStyle name="常规 5 25 7" xfId="39145"/>
    <cellStyle name="常规 5 30 7 2" xfId="39146"/>
    <cellStyle name="常规 5 25 7 2" xfId="39147"/>
    <cellStyle name="常规 5 30 8" xfId="39148"/>
    <cellStyle name="常规 5 25 8" xfId="39149"/>
    <cellStyle name="常规 5 31" xfId="39150"/>
    <cellStyle name="常规 5 26" xfId="39151"/>
    <cellStyle name="常规 5 31 2" xfId="39152"/>
    <cellStyle name="常规 5 26 2" xfId="39153"/>
    <cellStyle name="常规 5 31 2 2" xfId="39154"/>
    <cellStyle name="常规 5 26 2 2" xfId="39155"/>
    <cellStyle name="常规 5 31 3" xfId="39156"/>
    <cellStyle name="常规 5 26 3" xfId="39157"/>
    <cellStyle name="常规 5 31 3 2" xfId="39158"/>
    <cellStyle name="常规 5 26 3 2" xfId="39159"/>
    <cellStyle name="常规 5 31 4" xfId="39160"/>
    <cellStyle name="常规 5 26 4" xfId="39161"/>
    <cellStyle name="常规 5 31 4 2" xfId="39162"/>
    <cellStyle name="常规 5 26 4 2" xfId="39163"/>
    <cellStyle name="常规 5 31 5" xfId="39164"/>
    <cellStyle name="常规 5 26 5" xfId="39165"/>
    <cellStyle name="常规 5 31 5 2" xfId="39166"/>
    <cellStyle name="常规 5 26 5 2" xfId="39167"/>
    <cellStyle name="常规 5 31 6" xfId="39168"/>
    <cellStyle name="常规 5 26 6" xfId="39169"/>
    <cellStyle name="常规 5 31 6 2" xfId="39170"/>
    <cellStyle name="常规 5 26 6 2" xfId="39171"/>
    <cellStyle name="常规 5 31 7" xfId="39172"/>
    <cellStyle name="常规 5 26 7" xfId="39173"/>
    <cellStyle name="常规 5 31 7 2" xfId="39174"/>
    <cellStyle name="常规 5 26 7 2" xfId="39175"/>
    <cellStyle name="常规 5 31 8" xfId="39176"/>
    <cellStyle name="常规 5 26 8" xfId="39177"/>
    <cellStyle name="常规 5 32" xfId="39178"/>
    <cellStyle name="常规 5 27" xfId="39179"/>
    <cellStyle name="常规 5 32 2" xfId="39180"/>
    <cellStyle name="常规 5 27 2" xfId="39181"/>
    <cellStyle name="常规 5 32 2 2" xfId="39182"/>
    <cellStyle name="常规 5 27 2 2" xfId="39183"/>
    <cellStyle name="常规 5 32 3" xfId="39184"/>
    <cellStyle name="常规 5 27 3" xfId="39185"/>
    <cellStyle name="常规 5 32 3 2" xfId="39186"/>
    <cellStyle name="常规 5 27 3 2" xfId="39187"/>
    <cellStyle name="常规 5 32 4" xfId="39188"/>
    <cellStyle name="常规 5 27 4" xfId="39189"/>
    <cellStyle name="常规 5 32 4 2" xfId="39190"/>
    <cellStyle name="常规 5 27 4 2" xfId="39191"/>
    <cellStyle name="常规 5 32 5" xfId="39192"/>
    <cellStyle name="常规 5 27 5" xfId="39193"/>
    <cellStyle name="常规 5 32 5 2" xfId="39194"/>
    <cellStyle name="常规 5 27 5 2" xfId="39195"/>
    <cellStyle name="常规 5 32 6" xfId="39196"/>
    <cellStyle name="常规 5 27 6" xfId="39197"/>
    <cellStyle name="常规 5 32 6 2" xfId="39198"/>
    <cellStyle name="常规 5 27 6 2" xfId="39199"/>
    <cellStyle name="常规 5 32 7" xfId="39200"/>
    <cellStyle name="常规 5 27 7" xfId="39201"/>
    <cellStyle name="常规 5 32 7 2" xfId="39202"/>
    <cellStyle name="常规 5 27 7 2" xfId="39203"/>
    <cellStyle name="常规 5 32 8" xfId="39204"/>
    <cellStyle name="常规 5 27 8" xfId="39205"/>
    <cellStyle name="常规 5 33" xfId="39206"/>
    <cellStyle name="常规 5 28" xfId="39207"/>
    <cellStyle name="常规 5 33 2" xfId="39208"/>
    <cellStyle name="常规 5 28 2" xfId="39209"/>
    <cellStyle name="常规 5 33 2 2" xfId="39210"/>
    <cellStyle name="常规 5 28 2 2" xfId="39211"/>
    <cellStyle name="常规 5 33 3" xfId="39212"/>
    <cellStyle name="常规 5 28 3" xfId="39213"/>
    <cellStyle name="常规 5 33 3 2" xfId="39214"/>
    <cellStyle name="常规 5 28 3 2" xfId="39215"/>
    <cellStyle name="常规 5 33 4" xfId="39216"/>
    <cellStyle name="常规 5 28 4" xfId="39217"/>
    <cellStyle name="常规 5 33 4 2" xfId="39218"/>
    <cellStyle name="常规 5 28 4 2" xfId="39219"/>
    <cellStyle name="常规 5 33 5" xfId="39220"/>
    <cellStyle name="常规 5 28 5" xfId="39221"/>
    <cellStyle name="常规 5 33 5 2" xfId="39222"/>
    <cellStyle name="常规 5 28 5 2" xfId="39223"/>
    <cellStyle name="常规 5 33 6" xfId="39224"/>
    <cellStyle name="常规 5 28 6" xfId="39225"/>
    <cellStyle name="常规 5 33 6 2" xfId="39226"/>
    <cellStyle name="常规 5 28 6 2" xfId="39227"/>
    <cellStyle name="常规 5 33 7" xfId="39228"/>
    <cellStyle name="常规 5 28 7" xfId="39229"/>
    <cellStyle name="常规 5 33 7 2" xfId="39230"/>
    <cellStyle name="常规 5 28 7 2" xfId="39231"/>
    <cellStyle name="常规 5 33 8" xfId="39232"/>
    <cellStyle name="常规 5 28 8" xfId="39233"/>
    <cellStyle name="常规 5 34" xfId="39234"/>
    <cellStyle name="常规 5 29" xfId="39235"/>
    <cellStyle name="常规 5 34 2" xfId="39236"/>
    <cellStyle name="常规 5 29 2" xfId="39237"/>
    <cellStyle name="常规 5 34 2 2" xfId="39238"/>
    <cellStyle name="常规 5 29 2 2" xfId="39239"/>
    <cellStyle name="常规 5 34 3" xfId="39240"/>
    <cellStyle name="常规 5 29 3" xfId="39241"/>
    <cellStyle name="常规 5 34 3 2" xfId="39242"/>
    <cellStyle name="常规 5 29 3 2" xfId="39243"/>
    <cellStyle name="常规 5 34 4" xfId="39244"/>
    <cellStyle name="常规 5 29 4" xfId="39245"/>
    <cellStyle name="常规 5 34 4 2" xfId="39246"/>
    <cellStyle name="常规 5 29 4 2" xfId="39247"/>
    <cellStyle name="常规 5 34 5" xfId="39248"/>
    <cellStyle name="常规 5 29 5" xfId="39249"/>
    <cellStyle name="常规 5 34 5 2" xfId="39250"/>
    <cellStyle name="常规 5 29 5 2" xfId="39251"/>
    <cellStyle name="常规 5 34 6" xfId="39252"/>
    <cellStyle name="常规 5 29 6" xfId="39253"/>
    <cellStyle name="常规 5 34 6 2" xfId="39254"/>
    <cellStyle name="常规 5 29 6 2" xfId="39255"/>
    <cellStyle name="常规 5 34 7" xfId="39256"/>
    <cellStyle name="常规 5 29 7" xfId="39257"/>
    <cellStyle name="常规 5 34 7 2" xfId="39258"/>
    <cellStyle name="常规 5 29 7 2" xfId="39259"/>
    <cellStyle name="常规 5 34 8" xfId="39260"/>
    <cellStyle name="常规 5 29 8" xfId="39261"/>
    <cellStyle name="常规 5 3" xfId="39262"/>
    <cellStyle name="常规 5 40" xfId="39263"/>
    <cellStyle name="常规 5 35" xfId="39264"/>
    <cellStyle name="常规 5 40 2" xfId="39265"/>
    <cellStyle name="常规 5 35 2" xfId="39266"/>
    <cellStyle name="常规 5 40 2 2" xfId="39267"/>
    <cellStyle name="常规 5 35 2 2" xfId="39268"/>
    <cellStyle name="常规 5 40 3" xfId="39269"/>
    <cellStyle name="常规 5 35 3" xfId="39270"/>
    <cellStyle name="常规 5 40 3 2" xfId="39271"/>
    <cellStyle name="常规 5 35 3 2" xfId="39272"/>
    <cellStyle name="常规 5 40 4" xfId="39273"/>
    <cellStyle name="常规 5 35 4" xfId="39274"/>
    <cellStyle name="常规 5 40 4 2" xfId="39275"/>
    <cellStyle name="常规 5 35 4 2" xfId="39276"/>
    <cellStyle name="常规 5 40 5" xfId="39277"/>
    <cellStyle name="常规 5 35 5" xfId="39278"/>
    <cellStyle name="常规 5 40 5 2" xfId="39279"/>
    <cellStyle name="常规 5 35 5 2" xfId="39280"/>
    <cellStyle name="常规 5 40 6" xfId="39281"/>
    <cellStyle name="常规 5 35 6" xfId="39282"/>
    <cellStyle name="常规 5 40 6 2" xfId="39283"/>
    <cellStyle name="常规 5 35 6 2" xfId="39284"/>
    <cellStyle name="常规 5 40 7" xfId="39285"/>
    <cellStyle name="常规 5 35 7" xfId="39286"/>
    <cellStyle name="常规 5 40 7 2" xfId="39287"/>
    <cellStyle name="常规 5 35 7 2" xfId="39288"/>
    <cellStyle name="常规 5 40 8" xfId="39289"/>
    <cellStyle name="常规 5 35 8" xfId="39290"/>
    <cellStyle name="常规 5 41" xfId="39291"/>
    <cellStyle name="常规 5 36" xfId="39292"/>
    <cellStyle name="常规 5 41 2" xfId="39293"/>
    <cellStyle name="常规 5 36 2" xfId="39294"/>
    <cellStyle name="常规 5 41 2 2" xfId="39295"/>
    <cellStyle name="常规 5 36 2 2" xfId="39296"/>
    <cellStyle name="常规 5 41 3" xfId="39297"/>
    <cellStyle name="常规 5 36 3" xfId="39298"/>
    <cellStyle name="常规 5 41 3 2" xfId="39299"/>
    <cellStyle name="常规 5 36 3 2" xfId="39300"/>
    <cellStyle name="常规 5 41 4" xfId="39301"/>
    <cellStyle name="常规 5 36 4" xfId="39302"/>
    <cellStyle name="常规 5 41 4 2" xfId="39303"/>
    <cellStyle name="常规 5 36 4 2" xfId="39304"/>
    <cellStyle name="常规 5 41 5" xfId="39305"/>
    <cellStyle name="常规 5 36 5" xfId="39306"/>
    <cellStyle name="常规 5 41 5 2" xfId="39307"/>
    <cellStyle name="常规 5 36 5 2" xfId="39308"/>
    <cellStyle name="常规 5 41 6" xfId="39309"/>
    <cellStyle name="常规 5 36 6" xfId="39310"/>
    <cellStyle name="常规 5 41 6 2" xfId="39311"/>
    <cellStyle name="常规 5 36 6 2" xfId="39312"/>
    <cellStyle name="常规 5 41 7" xfId="39313"/>
    <cellStyle name="常规 5 36 7" xfId="39314"/>
    <cellStyle name="常规 5 41 7 2" xfId="39315"/>
    <cellStyle name="常规 5 36 7 2" xfId="39316"/>
    <cellStyle name="常规 5 41 8" xfId="39317"/>
    <cellStyle name="常规 5 36 8" xfId="39318"/>
    <cellStyle name="常规 5 42 8" xfId="39319"/>
    <cellStyle name="常规 5 37 8" xfId="39320"/>
    <cellStyle name="常规 5 43 8" xfId="39321"/>
    <cellStyle name="常规 5 38 8" xfId="39322"/>
    <cellStyle name="常规 5 44 8" xfId="39323"/>
    <cellStyle name="常规 5 39 8" xfId="39324"/>
    <cellStyle name="常规 5 4" xfId="39325"/>
    <cellStyle name="常规 5 4 2" xfId="39326"/>
    <cellStyle name="常规 5 4 2 2" xfId="39327"/>
    <cellStyle name="常规 5 4 3" xfId="39328"/>
    <cellStyle name="常规 5 4 3 2" xfId="39329"/>
    <cellStyle name="常规 5 4 4" xfId="39330"/>
    <cellStyle name="常规 5 4 4 2" xfId="39331"/>
    <cellStyle name="常规 5 4 5" xfId="39332"/>
    <cellStyle name="常规 5 4 5 2" xfId="39333"/>
    <cellStyle name="常规 5 4 6" xfId="39334"/>
    <cellStyle name="常规 5 4 6 2" xfId="39335"/>
    <cellStyle name="常规 5 4 7" xfId="39336"/>
    <cellStyle name="常规 5 4 7 2" xfId="39337"/>
    <cellStyle name="常规 5 4 8" xfId="39338"/>
    <cellStyle name="常规 5 50 8" xfId="39339"/>
    <cellStyle name="常规 5 45 8" xfId="39340"/>
    <cellStyle name="常规 5 51 8" xfId="39341"/>
    <cellStyle name="常规 5 46 8" xfId="39342"/>
    <cellStyle name="常规 5 52 8" xfId="39343"/>
    <cellStyle name="常规 5 47 8" xfId="39344"/>
    <cellStyle name="常规 5 53 10" xfId="39345"/>
    <cellStyle name="常规 5 48 10" xfId="39346"/>
    <cellStyle name="常规 5 53 8" xfId="39347"/>
    <cellStyle name="常规 5 48 8" xfId="39348"/>
    <cellStyle name="常规 5 53 8 2" xfId="39349"/>
    <cellStyle name="常规 5 48 8 2" xfId="39350"/>
    <cellStyle name="常规 5 53 9" xfId="39351"/>
    <cellStyle name="常规 5 48 9" xfId="39352"/>
    <cellStyle name="常规 5 53 9 2" xfId="39353"/>
    <cellStyle name="常规 5 48 9 2" xfId="39354"/>
    <cellStyle name="常规 5 54 10" xfId="39355"/>
    <cellStyle name="常规 5 49 10" xfId="39356"/>
    <cellStyle name="常规 5 54 8" xfId="39357"/>
    <cellStyle name="常规 5 49 8" xfId="39358"/>
    <cellStyle name="常规 5 54 8 2" xfId="39359"/>
    <cellStyle name="常规 5 49 8 2" xfId="39360"/>
    <cellStyle name="常规 5 54 9" xfId="39361"/>
    <cellStyle name="常规 5 49 9" xfId="39362"/>
    <cellStyle name="常规 5 54 9 2" xfId="39363"/>
    <cellStyle name="常规 5 49 9 2" xfId="39364"/>
    <cellStyle name="常规 5 5" xfId="39365"/>
    <cellStyle name="常规 5 5 2" xfId="39366"/>
    <cellStyle name="常规 5 5 2 2" xfId="39367"/>
    <cellStyle name="常规 5 5 3" xfId="39368"/>
    <cellStyle name="常规 5 5 3 2" xfId="39369"/>
    <cellStyle name="常规 5 5 4" xfId="39370"/>
    <cellStyle name="常规 5 5 4 2" xfId="39371"/>
    <cellStyle name="常规 5 5 5" xfId="39372"/>
    <cellStyle name="常规 5 5 5 2" xfId="39373"/>
    <cellStyle name="常规 5 5 6" xfId="39374"/>
    <cellStyle name="常规 5 5 6 2" xfId="39375"/>
    <cellStyle name="常规 5 5 7" xfId="39376"/>
    <cellStyle name="常规 5 5 7 2" xfId="39377"/>
    <cellStyle name="常规 5 5 8" xfId="39378"/>
    <cellStyle name="常规 5 50 10" xfId="39379"/>
    <cellStyle name="常规 5 50 8 2" xfId="39380"/>
    <cellStyle name="常规 5 50 9" xfId="39381"/>
    <cellStyle name="常规 5 50 9 2" xfId="39382"/>
    <cellStyle name="常规 5 51 10" xfId="39383"/>
    <cellStyle name="常规 5 51 8 2" xfId="39384"/>
    <cellStyle name="常规 5 51 9" xfId="39385"/>
    <cellStyle name="常规 5 51 9 2" xfId="39386"/>
    <cellStyle name="常规 5 52 10" xfId="39387"/>
    <cellStyle name="常规 5 52 8 2" xfId="39388"/>
    <cellStyle name="常规 5 52 9" xfId="39389"/>
    <cellStyle name="常规 5 52 9 2" xfId="39390"/>
    <cellStyle name="常规 5 60" xfId="39391"/>
    <cellStyle name="常规 5 55" xfId="39392"/>
    <cellStyle name="常规 5 60 2" xfId="39393"/>
    <cellStyle name="常规 5 55 2" xfId="39394"/>
    <cellStyle name="常规 5 61" xfId="39395"/>
    <cellStyle name="常规 5 56" xfId="39396"/>
    <cellStyle name="常规 5 56 2" xfId="39397"/>
    <cellStyle name="常规 5 62" xfId="39398"/>
    <cellStyle name="常规 5 57" xfId="39399"/>
    <cellStyle name="常规 5 57 2" xfId="39400"/>
    <cellStyle name="常规 5 58 2" xfId="39401"/>
    <cellStyle name="常规 5 59" xfId="39402"/>
    <cellStyle name="常规 5 59 2" xfId="39403"/>
    <cellStyle name="常规 5 6" xfId="39404"/>
    <cellStyle name="常规 5 6 2" xfId="39405"/>
    <cellStyle name="常规 5 6 2 2" xfId="39406"/>
    <cellStyle name="常规 5 6 3" xfId="39407"/>
    <cellStyle name="常规 5 6 3 2" xfId="39408"/>
    <cellStyle name="常规 5 6 4" xfId="39409"/>
    <cellStyle name="常规 5 6 4 2" xfId="39410"/>
    <cellStyle name="常规 5 6 5" xfId="39411"/>
    <cellStyle name="常规 5 6 5 2" xfId="39412"/>
    <cellStyle name="常规 5 6 6" xfId="39413"/>
    <cellStyle name="常规 5 6 6 2" xfId="39414"/>
    <cellStyle name="常规 5 6 7" xfId="39415"/>
    <cellStyle name="常规 5 6 7 2" xfId="39416"/>
    <cellStyle name="常规 5 6 8" xfId="39417"/>
    <cellStyle name="常规 5 7" xfId="39418"/>
    <cellStyle name="常规 5 7 2" xfId="39419"/>
    <cellStyle name="常规 5 7 2 2" xfId="39420"/>
    <cellStyle name="常规 5 7 3" xfId="39421"/>
    <cellStyle name="常规 5 7 3 2" xfId="39422"/>
    <cellStyle name="常规 5 7 4" xfId="39423"/>
    <cellStyle name="常规 5 7 4 2" xfId="39424"/>
    <cellStyle name="常规 5 7 5" xfId="39425"/>
    <cellStyle name="常规 5 7 5 2" xfId="39426"/>
    <cellStyle name="常规 5 7 6" xfId="39427"/>
    <cellStyle name="常规 5 7 6 2" xfId="39428"/>
    <cellStyle name="常规 5 7 7" xfId="39429"/>
    <cellStyle name="常规 5 7 7 2" xfId="39430"/>
    <cellStyle name="常规 5 7 8" xfId="39431"/>
    <cellStyle name="常规 5 8" xfId="39432"/>
    <cellStyle name="常规 5 9" xfId="39433"/>
    <cellStyle name="常规 5 9 2" xfId="39434"/>
    <cellStyle name="常规 5 9 2 2" xfId="39435"/>
    <cellStyle name="常规 5 9 3" xfId="39436"/>
    <cellStyle name="常规 5 9 3 2" xfId="39437"/>
    <cellStyle name="常规 5 9 4" xfId="39438"/>
    <cellStyle name="常规 5 9 4 2" xfId="39439"/>
    <cellStyle name="常规 5 9 5" xfId="39440"/>
    <cellStyle name="常规 5 9 5 2" xfId="39441"/>
    <cellStyle name="常规 5 9 6" xfId="39442"/>
    <cellStyle name="常规 5 9 6 2" xfId="39443"/>
    <cellStyle name="常规 5 9 7" xfId="39444"/>
    <cellStyle name="常规 5 9 7 2" xfId="39445"/>
    <cellStyle name="常规 5 9 8" xfId="39446"/>
    <cellStyle name="常规 50 10" xfId="39447"/>
    <cellStyle name="常规 50 10 2" xfId="39448"/>
    <cellStyle name="常规 50 10 2 2" xfId="39449"/>
    <cellStyle name="常规 50 10 3 2" xfId="39450"/>
    <cellStyle name="常规 50 10 4" xfId="39451"/>
    <cellStyle name="常规 50 10 4 2" xfId="39452"/>
    <cellStyle name="常规 50 10 5" xfId="39453"/>
    <cellStyle name="常规 50 10 5 2" xfId="39454"/>
    <cellStyle name="常规 50 10 6" xfId="39455"/>
    <cellStyle name="常规 50 10 6 2" xfId="39456"/>
    <cellStyle name="常规 50 10 7" xfId="39457"/>
    <cellStyle name="常规 50 10 7 2" xfId="39458"/>
    <cellStyle name="常规 74 2 2" xfId="39459"/>
    <cellStyle name="常规 69 2 2" xfId="39460"/>
    <cellStyle name="常规 50 11" xfId="39461"/>
    <cellStyle name="常规 50 11 2" xfId="39462"/>
    <cellStyle name="常规 50 11 2 2" xfId="39463"/>
    <cellStyle name="常规 50 11 3 2" xfId="39464"/>
    <cellStyle name="常规 50 11 4" xfId="39465"/>
    <cellStyle name="常规 50 11 4 2" xfId="39466"/>
    <cellStyle name="常规 50 11 5" xfId="39467"/>
    <cellStyle name="常规 50 11 5 2" xfId="39468"/>
    <cellStyle name="常规 50 11 6" xfId="39469"/>
    <cellStyle name="常规 50 11 6 2" xfId="39470"/>
    <cellStyle name="汇总 4 2 2" xfId="39471"/>
    <cellStyle name="常规 50 11 7" xfId="39472"/>
    <cellStyle name="常规 50 11 7 2" xfId="39473"/>
    <cellStyle name="常规 50 12" xfId="39474"/>
    <cellStyle name="常规 50 12 2" xfId="39475"/>
    <cellStyle name="常规 50 12 2 2" xfId="39476"/>
    <cellStyle name="常规 50 12 3 2" xfId="39477"/>
    <cellStyle name="常规 50 12 4 2" xfId="39478"/>
    <cellStyle name="常规 50 12 5" xfId="39479"/>
    <cellStyle name="常规 50 12 5 2" xfId="39480"/>
    <cellStyle name="常规 50 12 6" xfId="39481"/>
    <cellStyle name="常规 50 12 6 2" xfId="39482"/>
    <cellStyle name="汇总 4 3 2" xfId="39483"/>
    <cellStyle name="常规 50 12 7" xfId="39484"/>
    <cellStyle name="常规 50 12 7 2" xfId="39485"/>
    <cellStyle name="常规 50 13" xfId="39486"/>
    <cellStyle name="常规 50 13 2" xfId="39487"/>
    <cellStyle name="常规 50 13 2 2" xfId="39488"/>
    <cellStyle name="常规 50 13 3 2" xfId="39489"/>
    <cellStyle name="常规 50 13 4" xfId="39490"/>
    <cellStyle name="常规 50 13 4 2" xfId="39491"/>
    <cellStyle name="常规 50 13 5" xfId="39492"/>
    <cellStyle name="常规 50 13 5 2" xfId="39493"/>
    <cellStyle name="常规 50 13 6" xfId="39494"/>
    <cellStyle name="常规 50 13 6 2" xfId="39495"/>
    <cellStyle name="汇总 4 4 2" xfId="39496"/>
    <cellStyle name="常规 50 13 7" xfId="39497"/>
    <cellStyle name="常规 50 13 7 2" xfId="39498"/>
    <cellStyle name="常规 50 14" xfId="39499"/>
    <cellStyle name="常规 50 14 2" xfId="39500"/>
    <cellStyle name="常规 50 14 2 2" xfId="39501"/>
    <cellStyle name="常规 50 14 3 2" xfId="39502"/>
    <cellStyle name="常规 50 14 4" xfId="39503"/>
    <cellStyle name="常规 50 14 4 2" xfId="39504"/>
    <cellStyle name="常规 50 14 5" xfId="39505"/>
    <cellStyle name="常规 50 14 5 2" xfId="39506"/>
    <cellStyle name="常规 50 14 6" xfId="39507"/>
    <cellStyle name="常规 50 14 6 2" xfId="39508"/>
    <cellStyle name="汇总 4 5 2" xfId="39509"/>
    <cellStyle name="常规 50 14 7" xfId="39510"/>
    <cellStyle name="常规 50 14 7 2" xfId="39511"/>
    <cellStyle name="常规 50 20" xfId="39512"/>
    <cellStyle name="常规 50 15" xfId="39513"/>
    <cellStyle name="常规 50 20 2" xfId="39514"/>
    <cellStyle name="常规 50 15 2" xfId="39515"/>
    <cellStyle name="常规 50 20 2 2" xfId="39516"/>
    <cellStyle name="常规 50 15 2 2" xfId="39517"/>
    <cellStyle name="常规 50 20 3 2" xfId="39518"/>
    <cellStyle name="常规 50 15 3 2" xfId="39519"/>
    <cellStyle name="常规 50 20 4" xfId="39520"/>
    <cellStyle name="常规 50 15 4" xfId="39521"/>
    <cellStyle name="常规 50 20 4 2" xfId="39522"/>
    <cellStyle name="常规 50 15 4 2" xfId="39523"/>
    <cellStyle name="常规 50 20 5" xfId="39524"/>
    <cellStyle name="常规 50 15 5" xfId="39525"/>
    <cellStyle name="常规 50 20 5 2" xfId="39526"/>
    <cellStyle name="常规 50 15 5 2" xfId="39527"/>
    <cellStyle name="常规 50 20 6" xfId="39528"/>
    <cellStyle name="常规 50 15 6" xfId="39529"/>
    <cellStyle name="常规 50 20 6 2" xfId="39530"/>
    <cellStyle name="常规 50 15 6 2" xfId="39531"/>
    <cellStyle name="汇总 4 6 2" xfId="39532"/>
    <cellStyle name="常规 50 20 7" xfId="39533"/>
    <cellStyle name="常规 50 15 7" xfId="39534"/>
    <cellStyle name="常规 50 20 7 2" xfId="39535"/>
    <cellStyle name="常规 50 15 7 2" xfId="39536"/>
    <cellStyle name="常规 50 21" xfId="39537"/>
    <cellStyle name="常规 50 16" xfId="39538"/>
    <cellStyle name="常规 50 21 2" xfId="39539"/>
    <cellStyle name="常规 50 16 2" xfId="39540"/>
    <cellStyle name="常规 50 21 2 2" xfId="39541"/>
    <cellStyle name="常规 50 16 2 2" xfId="39542"/>
    <cellStyle name="常规 50 21 3" xfId="39543"/>
    <cellStyle name="常规 50 16 3" xfId="39544"/>
    <cellStyle name="常规 50 21 3 2" xfId="39545"/>
    <cellStyle name="常规 50 16 3 2" xfId="39546"/>
    <cellStyle name="常规 50 21 4" xfId="39547"/>
    <cellStyle name="常规 50 16 4" xfId="39548"/>
    <cellStyle name="常规 50 21 4 2" xfId="39549"/>
    <cellStyle name="常规 50 16 4 2" xfId="39550"/>
    <cellStyle name="常规 50 21 5" xfId="39551"/>
    <cellStyle name="常规 50 16 5" xfId="39552"/>
    <cellStyle name="常规 50 21 5 2" xfId="39553"/>
    <cellStyle name="常规 50 16 5 2" xfId="39554"/>
    <cellStyle name="常规 50 21 6" xfId="39555"/>
    <cellStyle name="常规 50 16 6" xfId="39556"/>
    <cellStyle name="常规 50 21 6 2" xfId="39557"/>
    <cellStyle name="常规 50 16 6 2" xfId="39558"/>
    <cellStyle name="汇总 4 7 2" xfId="39559"/>
    <cellStyle name="常规 50 21 7" xfId="39560"/>
    <cellStyle name="常规 50 16 7" xfId="39561"/>
    <cellStyle name="常规 50 21 7 2" xfId="39562"/>
    <cellStyle name="常规 50 16 7 2" xfId="39563"/>
    <cellStyle name="常规 50 22" xfId="39564"/>
    <cellStyle name="常规 50 17" xfId="39565"/>
    <cellStyle name="常规 50 22 2" xfId="39566"/>
    <cellStyle name="常规 50 17 2" xfId="39567"/>
    <cellStyle name="常规 50 22 2 2" xfId="39568"/>
    <cellStyle name="常规 50 17 2 2" xfId="39569"/>
    <cellStyle name="常规 50 22 3" xfId="39570"/>
    <cellStyle name="常规 50 17 3" xfId="39571"/>
    <cellStyle name="常规 50 22 3 2" xfId="39572"/>
    <cellStyle name="常规 50 17 3 2" xfId="39573"/>
    <cellStyle name="常规 50 22 4 2" xfId="39574"/>
    <cellStyle name="常规 50 17 4 2" xfId="39575"/>
    <cellStyle name="常规 50 22 5" xfId="39576"/>
    <cellStyle name="常规 50 17 5" xfId="39577"/>
    <cellStyle name="常规 50 22 5 2" xfId="39578"/>
    <cellStyle name="常规 50 17 5 2" xfId="39579"/>
    <cellStyle name="常规 50 22 6" xfId="39580"/>
    <cellStyle name="常规 50 17 6" xfId="39581"/>
    <cellStyle name="常规 50 22 6 2" xfId="39582"/>
    <cellStyle name="常规 50 17 6 2" xfId="39583"/>
    <cellStyle name="常规 50 22 7" xfId="39584"/>
    <cellStyle name="常规 50 17 7" xfId="39585"/>
    <cellStyle name="常规 50 22 7 2" xfId="39586"/>
    <cellStyle name="常规 50 17 7 2" xfId="39587"/>
    <cellStyle name="常规 50 23" xfId="39588"/>
    <cellStyle name="常规 50 18" xfId="39589"/>
    <cellStyle name="常规 50 23 2" xfId="39590"/>
    <cellStyle name="常规 50 18 2" xfId="39591"/>
    <cellStyle name="常规 50 23 2 2" xfId="39592"/>
    <cellStyle name="常规 50 18 2 2" xfId="39593"/>
    <cellStyle name="常规 50 23 3" xfId="39594"/>
    <cellStyle name="常规 50 18 3" xfId="39595"/>
    <cellStyle name="常规 50 23 3 2" xfId="39596"/>
    <cellStyle name="常规 50 18 3 2" xfId="39597"/>
    <cellStyle name="常规 50 23 4" xfId="39598"/>
    <cellStyle name="常规 50 18 4" xfId="39599"/>
    <cellStyle name="常规 50 23 4 2" xfId="39600"/>
    <cellStyle name="常规 50 18 4 2" xfId="39601"/>
    <cellStyle name="常规 50 23 5" xfId="39602"/>
    <cellStyle name="常规 50 18 5" xfId="39603"/>
    <cellStyle name="常规 50 23 5 2" xfId="39604"/>
    <cellStyle name="常规 50 18 5 2" xfId="39605"/>
    <cellStyle name="常规 50 23 6" xfId="39606"/>
    <cellStyle name="常规 50 18 6" xfId="39607"/>
    <cellStyle name="常规 50 23 6 2" xfId="39608"/>
    <cellStyle name="常规 50 18 6 2" xfId="39609"/>
    <cellStyle name="常规 50 23 7" xfId="39610"/>
    <cellStyle name="常规 50 18 7" xfId="39611"/>
    <cellStyle name="常规 50 23 7 2" xfId="39612"/>
    <cellStyle name="常规 50 18 7 2" xfId="39613"/>
    <cellStyle name="常规 50 24" xfId="39614"/>
    <cellStyle name="常规 50 19" xfId="39615"/>
    <cellStyle name="常规 50 24 2" xfId="39616"/>
    <cellStyle name="常规 50 19 2" xfId="39617"/>
    <cellStyle name="常规 50 24 2 2" xfId="39618"/>
    <cellStyle name="常规 50 19 2 2" xfId="39619"/>
    <cellStyle name="常规 50 24 3" xfId="39620"/>
    <cellStyle name="常规 50 19 3" xfId="39621"/>
    <cellStyle name="常规 50 24 3 2" xfId="39622"/>
    <cellStyle name="常规 50 19 3 2" xfId="39623"/>
    <cellStyle name="常规 50 24 4" xfId="39624"/>
    <cellStyle name="常规 50 19 4" xfId="39625"/>
    <cellStyle name="常规 50 24 4 2" xfId="39626"/>
    <cellStyle name="常规 50 19 4 2" xfId="39627"/>
    <cellStyle name="常规 50 24 5" xfId="39628"/>
    <cellStyle name="常规 50 19 5" xfId="39629"/>
    <cellStyle name="常规 50 24 5 2" xfId="39630"/>
    <cellStyle name="常规 50 19 5 2" xfId="39631"/>
    <cellStyle name="常规 50 24 6" xfId="39632"/>
    <cellStyle name="常规 50 19 6" xfId="39633"/>
    <cellStyle name="常规 50 24 6 2" xfId="39634"/>
    <cellStyle name="常规 50 19 6 2" xfId="39635"/>
    <cellStyle name="常规 50 24 7" xfId="39636"/>
    <cellStyle name="常规 50 19 7" xfId="39637"/>
    <cellStyle name="常规 50 24 7 2" xfId="39638"/>
    <cellStyle name="常规 50 19 7 2" xfId="39639"/>
    <cellStyle name="常规 50 2 2 2" xfId="39640"/>
    <cellStyle name="常规 50 2 3" xfId="39641"/>
    <cellStyle name="常规 50 2 3 2" xfId="39642"/>
    <cellStyle name="常规 50 2 4" xfId="39643"/>
    <cellStyle name="常规 50 2 4 2" xfId="39644"/>
    <cellStyle name="常规 50 2 5" xfId="39645"/>
    <cellStyle name="常规 50 2 5 2" xfId="39646"/>
    <cellStyle name="常规 50 2 6" xfId="39647"/>
    <cellStyle name="常规 50 2 6 2" xfId="39648"/>
    <cellStyle name="常规 50 2 7" xfId="39649"/>
    <cellStyle name="常规 50 2 7 2" xfId="39650"/>
    <cellStyle name="常规 50 30" xfId="39651"/>
    <cellStyle name="常规 50 25" xfId="39652"/>
    <cellStyle name="常规 50 30 2" xfId="39653"/>
    <cellStyle name="常规 50 25 2" xfId="39654"/>
    <cellStyle name="常规 50 30 2 2" xfId="39655"/>
    <cellStyle name="常规 50 25 2 2" xfId="39656"/>
    <cellStyle name="常规 50 30 3" xfId="39657"/>
    <cellStyle name="常规 50 25 3" xfId="39658"/>
    <cellStyle name="常规 50 30 3 2" xfId="39659"/>
    <cellStyle name="常规 50 25 3 2" xfId="39660"/>
    <cellStyle name="常规 50 30 4" xfId="39661"/>
    <cellStyle name="常规 50 25 4" xfId="39662"/>
    <cellStyle name="常规 50 30 4 2" xfId="39663"/>
    <cellStyle name="常规 50 25 4 2" xfId="39664"/>
    <cellStyle name="常规 50 30 5" xfId="39665"/>
    <cellStyle name="常规 50 25 5" xfId="39666"/>
    <cellStyle name="常规 50 30 5 2" xfId="39667"/>
    <cellStyle name="常规 50 25 5 2" xfId="39668"/>
    <cellStyle name="常规 50 30 6" xfId="39669"/>
    <cellStyle name="常规 50 25 6" xfId="39670"/>
    <cellStyle name="常规 50 30 6 2" xfId="39671"/>
    <cellStyle name="常规 50 25 6 2" xfId="39672"/>
    <cellStyle name="常规 50 30 7" xfId="39673"/>
    <cellStyle name="常规 50 25 7" xfId="39674"/>
    <cellStyle name="常规 50 30 7 2" xfId="39675"/>
    <cellStyle name="常规 50 25 7 2" xfId="39676"/>
    <cellStyle name="常规 50 31" xfId="39677"/>
    <cellStyle name="常规 50 26" xfId="39678"/>
    <cellStyle name="常规 50 31 2" xfId="39679"/>
    <cellStyle name="常规 50 26 2" xfId="39680"/>
    <cellStyle name="常规 50 31 2 2" xfId="39681"/>
    <cellStyle name="常规 50 26 2 2" xfId="39682"/>
    <cellStyle name="常规 50 31 3" xfId="39683"/>
    <cellStyle name="常规 50 26 3" xfId="39684"/>
    <cellStyle name="常规 50 31 3 2" xfId="39685"/>
    <cellStyle name="常规 50 26 3 2" xfId="39686"/>
    <cellStyle name="常规 50 31 4" xfId="39687"/>
    <cellStyle name="常规 50 26 4" xfId="39688"/>
    <cellStyle name="常规 50 31 4 2" xfId="39689"/>
    <cellStyle name="常规 50 26 4 2" xfId="39690"/>
    <cellStyle name="常规 50 31 5" xfId="39691"/>
    <cellStyle name="常规 50 26 5" xfId="39692"/>
    <cellStyle name="常规 50 31 5 2" xfId="39693"/>
    <cellStyle name="常规 50 26 5 2" xfId="39694"/>
    <cellStyle name="常规 50 31 6" xfId="39695"/>
    <cellStyle name="常规 50 26 6" xfId="39696"/>
    <cellStyle name="常规 50 31 6 2" xfId="39697"/>
    <cellStyle name="常规 50 26 6 2" xfId="39698"/>
    <cellStyle name="常规 50 31 7" xfId="39699"/>
    <cellStyle name="常规 50 26 7" xfId="39700"/>
    <cellStyle name="常规 50 31 7 2" xfId="39701"/>
    <cellStyle name="常规 50 26 7 2" xfId="39702"/>
    <cellStyle name="常规 50 32" xfId="39703"/>
    <cellStyle name="常规 50 27" xfId="39704"/>
    <cellStyle name="常规 50 32 2" xfId="39705"/>
    <cellStyle name="常规 50 27 2" xfId="39706"/>
    <cellStyle name="常规 50 32 2 2" xfId="39707"/>
    <cellStyle name="常规 50 27 2 2" xfId="39708"/>
    <cellStyle name="常规 50 32 3" xfId="39709"/>
    <cellStyle name="常规 50 27 3" xfId="39710"/>
    <cellStyle name="常规 50 32 3 2" xfId="39711"/>
    <cellStyle name="常规 50 27 3 2" xfId="39712"/>
    <cellStyle name="常规 50 32 4" xfId="39713"/>
    <cellStyle name="常规 50 27 4" xfId="39714"/>
    <cellStyle name="常规 50 32 4 2" xfId="39715"/>
    <cellStyle name="常规 50 27 4 2" xfId="39716"/>
    <cellStyle name="常规 50 32 5" xfId="39717"/>
    <cellStyle name="常规 50 27 5" xfId="39718"/>
    <cellStyle name="常规 50 32 5 2" xfId="39719"/>
    <cellStyle name="常规 50 27 5 2" xfId="39720"/>
    <cellStyle name="常规 50 32 6" xfId="39721"/>
    <cellStyle name="常规 50 27 6" xfId="39722"/>
    <cellStyle name="常规 50 32 6 2" xfId="39723"/>
    <cellStyle name="常规 50 27 6 2" xfId="39724"/>
    <cellStyle name="常规 50 32 7" xfId="39725"/>
    <cellStyle name="常规 50 27 7" xfId="39726"/>
    <cellStyle name="常规 50 32 7 2" xfId="39727"/>
    <cellStyle name="常规 50 27 7 2" xfId="39728"/>
    <cellStyle name="常规 50 33" xfId="39729"/>
    <cellStyle name="常规 50 28" xfId="39730"/>
    <cellStyle name="常规 50 33 2" xfId="39731"/>
    <cellStyle name="常规 50 28 2" xfId="39732"/>
    <cellStyle name="常规 50 33 2 2" xfId="39733"/>
    <cellStyle name="常规 50 28 2 2" xfId="39734"/>
    <cellStyle name="常规 50 33 3" xfId="39735"/>
    <cellStyle name="常规 50 28 3" xfId="39736"/>
    <cellStyle name="常规 50 33 3 2" xfId="39737"/>
    <cellStyle name="常规 50 28 3 2" xfId="39738"/>
    <cellStyle name="常规 50 33 4" xfId="39739"/>
    <cellStyle name="常规 50 28 4" xfId="39740"/>
    <cellStyle name="常规 50 33 4 2" xfId="39741"/>
    <cellStyle name="常规 50 28 4 2" xfId="39742"/>
    <cellStyle name="常规 50 33 5" xfId="39743"/>
    <cellStyle name="常规 50 28 5" xfId="39744"/>
    <cellStyle name="常规 50 33 5 2" xfId="39745"/>
    <cellStyle name="常规 50 28 5 2" xfId="39746"/>
    <cellStyle name="常规 50 33 6" xfId="39747"/>
    <cellStyle name="常规 50 28 6" xfId="39748"/>
    <cellStyle name="常规 50 33 6 2" xfId="39749"/>
    <cellStyle name="常规 50 28 6 2" xfId="39750"/>
    <cellStyle name="常规 50 33 7" xfId="39751"/>
    <cellStyle name="常规 50 28 7" xfId="39752"/>
    <cellStyle name="常规 50 33 7 2" xfId="39753"/>
    <cellStyle name="常规 50 28 7 2" xfId="39754"/>
    <cellStyle name="常规 50 34" xfId="39755"/>
    <cellStyle name="常规 50 29" xfId="39756"/>
    <cellStyle name="常规 50 34 2" xfId="39757"/>
    <cellStyle name="常规 50 29 2" xfId="39758"/>
    <cellStyle name="常规 50 34 2 2" xfId="39759"/>
    <cellStyle name="常规 50 29 2 2" xfId="39760"/>
    <cellStyle name="常规 50 34 3" xfId="39761"/>
    <cellStyle name="常规 50 29 3" xfId="39762"/>
    <cellStyle name="常规 50 34 3 2" xfId="39763"/>
    <cellStyle name="常规 50 29 3 2" xfId="39764"/>
    <cellStyle name="常规 50 34 4" xfId="39765"/>
    <cellStyle name="常规 50 29 4" xfId="39766"/>
    <cellStyle name="常规 50 34 4 2" xfId="39767"/>
    <cellStyle name="常规 50 29 4 2" xfId="39768"/>
    <cellStyle name="常规 50 34 5" xfId="39769"/>
    <cellStyle name="常规 50 29 5" xfId="39770"/>
    <cellStyle name="常规 50 34 5 2" xfId="39771"/>
    <cellStyle name="常规 50 29 5 2" xfId="39772"/>
    <cellStyle name="常规 50 34 6" xfId="39773"/>
    <cellStyle name="常规 50 29 6" xfId="39774"/>
    <cellStyle name="常规 50 34 6 2" xfId="39775"/>
    <cellStyle name="常规 50 29 6 2" xfId="39776"/>
    <cellStyle name="常规 50 34 7" xfId="39777"/>
    <cellStyle name="常规 50 29 7" xfId="39778"/>
    <cellStyle name="常规 50 34 7 2" xfId="39779"/>
    <cellStyle name="常规 50 29 7 2" xfId="39780"/>
    <cellStyle name="常规 50 3 2 2" xfId="39781"/>
    <cellStyle name="常规 50 3 3" xfId="39782"/>
    <cellStyle name="常规 50 3 3 2" xfId="39783"/>
    <cellStyle name="常规 50 3 4" xfId="39784"/>
    <cellStyle name="常规 50 3 4 2" xfId="39785"/>
    <cellStyle name="常规 50 3 5" xfId="39786"/>
    <cellStyle name="常规 50 3 5 2" xfId="39787"/>
    <cellStyle name="常规 50 3 6" xfId="39788"/>
    <cellStyle name="常规 50 3 6 2" xfId="39789"/>
    <cellStyle name="常规 50 3 7" xfId="39790"/>
    <cellStyle name="常规 50 3 7 2" xfId="39791"/>
    <cellStyle name="常规 50 40" xfId="39792"/>
    <cellStyle name="常规 50 35" xfId="39793"/>
    <cellStyle name="常规 50 40 2" xfId="39794"/>
    <cellStyle name="常规 50 35 2" xfId="39795"/>
    <cellStyle name="常规 50 40 2 2" xfId="39796"/>
    <cellStyle name="常规 50 35 2 2" xfId="39797"/>
    <cellStyle name="常规 50 40 3" xfId="39798"/>
    <cellStyle name="常规 50 35 3" xfId="39799"/>
    <cellStyle name="常规 50 40 3 2" xfId="39800"/>
    <cellStyle name="常规 50 35 3 2" xfId="39801"/>
    <cellStyle name="常规 50 40 4" xfId="39802"/>
    <cellStyle name="常规 50 35 4" xfId="39803"/>
    <cellStyle name="常规 50 40 4 2" xfId="39804"/>
    <cellStyle name="常规 50 35 4 2" xfId="39805"/>
    <cellStyle name="常规 50 40 5" xfId="39806"/>
    <cellStyle name="常规 50 35 5" xfId="39807"/>
    <cellStyle name="常规 50 40 5 2" xfId="39808"/>
    <cellStyle name="常规 50 35 5 2" xfId="39809"/>
    <cellStyle name="常规 50 40 6" xfId="39810"/>
    <cellStyle name="常规 50 35 6" xfId="39811"/>
    <cellStyle name="常规 50 40 6 2" xfId="39812"/>
    <cellStyle name="常规 50 35 6 2" xfId="39813"/>
    <cellStyle name="常规 50 40 7" xfId="39814"/>
    <cellStyle name="常规 50 35 7" xfId="39815"/>
    <cellStyle name="常规 50 40 7 2" xfId="39816"/>
    <cellStyle name="常规 50 35 7 2" xfId="39817"/>
    <cellStyle name="常规 50 41" xfId="39818"/>
    <cellStyle name="常规 50 36" xfId="39819"/>
    <cellStyle name="常规 50 41 2" xfId="39820"/>
    <cellStyle name="常规 50 36 2" xfId="39821"/>
    <cellStyle name="常规 50 41 2 2" xfId="39822"/>
    <cellStyle name="常规 50 36 2 2" xfId="39823"/>
    <cellStyle name="常规 50 41 3" xfId="39824"/>
    <cellStyle name="常规 50 36 3" xfId="39825"/>
    <cellStyle name="常规 50 41 3 2" xfId="39826"/>
    <cellStyle name="常规 50 36 3 2" xfId="39827"/>
    <cellStyle name="常规 50 41 4" xfId="39828"/>
    <cellStyle name="常规 50 36 4" xfId="39829"/>
    <cellStyle name="常规 50 41 4 2" xfId="39830"/>
    <cellStyle name="常规 50 36 4 2" xfId="39831"/>
    <cellStyle name="常规 50 41 5" xfId="39832"/>
    <cellStyle name="常规 50 36 5" xfId="39833"/>
    <cellStyle name="常规 50 41 5 2" xfId="39834"/>
    <cellStyle name="常规 50 36 5 2" xfId="39835"/>
    <cellStyle name="常规 50 41 6" xfId="39836"/>
    <cellStyle name="常规 50 36 6" xfId="39837"/>
    <cellStyle name="常规 50 41 6 2" xfId="39838"/>
    <cellStyle name="常规 50 36 6 2" xfId="39839"/>
    <cellStyle name="常规 50 41 7" xfId="39840"/>
    <cellStyle name="常规 50 36 7" xfId="39841"/>
    <cellStyle name="常规 50 41 7 2" xfId="39842"/>
    <cellStyle name="常规 50 36 7 2" xfId="39843"/>
    <cellStyle name="常规 50 42" xfId="39844"/>
    <cellStyle name="常规 50 37" xfId="39845"/>
    <cellStyle name="常规 50 42 2" xfId="39846"/>
    <cellStyle name="常规 50 37 2" xfId="39847"/>
    <cellStyle name="常规 50 42 2 2" xfId="39848"/>
    <cellStyle name="常规 50 37 2 2" xfId="39849"/>
    <cellStyle name="常规 50 42 3" xfId="39850"/>
    <cellStyle name="常规 50 37 3" xfId="39851"/>
    <cellStyle name="常规 50 42 3 2" xfId="39852"/>
    <cellStyle name="常规 50 37 3 2" xfId="39853"/>
    <cellStyle name="常规 50 42 4" xfId="39854"/>
    <cellStyle name="常规 50 37 4" xfId="39855"/>
    <cellStyle name="常规 50 42 4 2" xfId="39856"/>
    <cellStyle name="常规 50 37 4 2" xfId="39857"/>
    <cellStyle name="强调文字颜色 2 2 10 2" xfId="39858"/>
    <cellStyle name="常规 50 42 5" xfId="39859"/>
    <cellStyle name="常规 50 37 5" xfId="39860"/>
    <cellStyle name="常规 50 42 5 2" xfId="39861"/>
    <cellStyle name="常规 50 37 5 2" xfId="39862"/>
    <cellStyle name="常规 50 42 6" xfId="39863"/>
    <cellStyle name="常规 50 37 6" xfId="39864"/>
    <cellStyle name="常规 50 42 6 2" xfId="39865"/>
    <cellStyle name="常规 50 37 6 2" xfId="39866"/>
    <cellStyle name="常规 50 42 7" xfId="39867"/>
    <cellStyle name="常规 50 37 7" xfId="39868"/>
    <cellStyle name="常规 50 42 7 2" xfId="39869"/>
    <cellStyle name="常规 50 37 7 2" xfId="39870"/>
    <cellStyle name="常规 50 43" xfId="39871"/>
    <cellStyle name="常规 50 38" xfId="39872"/>
    <cellStyle name="常规 50 43 2" xfId="39873"/>
    <cellStyle name="常规 50 38 2" xfId="39874"/>
    <cellStyle name="常规 50 43 2 2" xfId="39875"/>
    <cellStyle name="常规 50 38 2 2" xfId="39876"/>
    <cellStyle name="常规 50 43 3" xfId="39877"/>
    <cellStyle name="常规 50 38 3" xfId="39878"/>
    <cellStyle name="常规 50 43 3 2" xfId="39879"/>
    <cellStyle name="常规 50 38 3 2" xfId="39880"/>
    <cellStyle name="常规 50 43 4" xfId="39881"/>
    <cellStyle name="常规 50 38 4" xfId="39882"/>
    <cellStyle name="常规 50 43 4 2" xfId="39883"/>
    <cellStyle name="常规 50 38 4 2" xfId="39884"/>
    <cellStyle name="常规 50 43 5" xfId="39885"/>
    <cellStyle name="常规 50 38 5" xfId="39886"/>
    <cellStyle name="常规 50 43 5 2" xfId="39887"/>
    <cellStyle name="常规 50 38 5 2" xfId="39888"/>
    <cellStyle name="常规 50 43 6" xfId="39889"/>
    <cellStyle name="常规 50 38 6" xfId="39890"/>
    <cellStyle name="常规 50 43 6 2" xfId="39891"/>
    <cellStyle name="常规 50 38 6 2" xfId="39892"/>
    <cellStyle name="常规 50 43 7" xfId="39893"/>
    <cellStyle name="常规 50 38 7" xfId="39894"/>
    <cellStyle name="常规 50 43 7 2" xfId="39895"/>
    <cellStyle name="常规 50 38 7 2" xfId="39896"/>
    <cellStyle name="常规 50 44" xfId="39897"/>
    <cellStyle name="常规 50 39" xfId="39898"/>
    <cellStyle name="常规 50 44 2" xfId="39899"/>
    <cellStyle name="常规 50 39 2" xfId="39900"/>
    <cellStyle name="常规 50 44 2 2" xfId="39901"/>
    <cellStyle name="常规 50 39 2 2" xfId="39902"/>
    <cellStyle name="常规 50 44 3" xfId="39903"/>
    <cellStyle name="常规 50 39 3" xfId="39904"/>
    <cellStyle name="常规 50 44 3 2" xfId="39905"/>
    <cellStyle name="常规 50 39 3 2" xfId="39906"/>
    <cellStyle name="常规 50 44 4" xfId="39907"/>
    <cellStyle name="常规 50 39 4" xfId="39908"/>
    <cellStyle name="常规 50 44 4 2" xfId="39909"/>
    <cellStyle name="常规 50 39 4 2" xfId="39910"/>
    <cellStyle name="常规 50 44 5" xfId="39911"/>
    <cellStyle name="常规 50 39 5" xfId="39912"/>
    <cellStyle name="常规 50 44 5 2" xfId="39913"/>
    <cellStyle name="常规 50 39 5 2" xfId="39914"/>
    <cellStyle name="常规 50 44 6" xfId="39915"/>
    <cellStyle name="常规 50 39 6" xfId="39916"/>
    <cellStyle name="常规 50 44 6 2" xfId="39917"/>
    <cellStyle name="常规 50 39 6 2" xfId="39918"/>
    <cellStyle name="常规 50 44 7" xfId="39919"/>
    <cellStyle name="常规 50 39 7" xfId="39920"/>
    <cellStyle name="常规 50 44 7 2" xfId="39921"/>
    <cellStyle name="常规 50 39 7 2" xfId="39922"/>
    <cellStyle name="常规 50 4 2 2" xfId="39923"/>
    <cellStyle name="常规 50 4 3" xfId="39924"/>
    <cellStyle name="常规 50 4 3 2" xfId="39925"/>
    <cellStyle name="常规 50 4 4" xfId="39926"/>
    <cellStyle name="常规 50 4 4 2" xfId="39927"/>
    <cellStyle name="常规 50 4 5" xfId="39928"/>
    <cellStyle name="常规 50 4 6" xfId="39929"/>
    <cellStyle name="常规 8 2 21" xfId="39930"/>
    <cellStyle name="常规 8 2 16" xfId="39931"/>
    <cellStyle name="常规 50 4 6 2" xfId="39932"/>
    <cellStyle name="常规 50 4 7" xfId="39933"/>
    <cellStyle name="常规 50 4 7 2" xfId="39934"/>
    <cellStyle name="常规 50 40 10" xfId="39935"/>
    <cellStyle name="常规 50 40 8 2" xfId="39936"/>
    <cellStyle name="常规 50 40 9" xfId="39937"/>
    <cellStyle name="常规 50 40 9 2" xfId="39938"/>
    <cellStyle name="常规 50 41 10" xfId="39939"/>
    <cellStyle name="常规 50 41 8 2" xfId="39940"/>
    <cellStyle name="常规 50 41 9" xfId="39941"/>
    <cellStyle name="常规 50 41 9 2" xfId="39942"/>
    <cellStyle name="常规 50 42 10" xfId="39943"/>
    <cellStyle name="常规 50 42 8 2" xfId="39944"/>
    <cellStyle name="常规 50 42 9" xfId="39945"/>
    <cellStyle name="常规 50 42 9 2" xfId="39946"/>
    <cellStyle name="常规 50 43 10" xfId="39947"/>
    <cellStyle name="常规 50 43 8 2" xfId="39948"/>
    <cellStyle name="常规 50 43 9" xfId="39949"/>
    <cellStyle name="常规 50 43 9 2" xfId="39950"/>
    <cellStyle name="常规 50 44 10" xfId="39951"/>
    <cellStyle name="常规 50 44 8" xfId="39952"/>
    <cellStyle name="常规 50 44 8 2" xfId="39953"/>
    <cellStyle name="常规 50 44 9" xfId="39954"/>
    <cellStyle name="常规 50 44 9 2" xfId="39955"/>
    <cellStyle name="常规 50 50" xfId="39956"/>
    <cellStyle name="常规 50 45" xfId="39957"/>
    <cellStyle name="常规 50 45 10" xfId="39958"/>
    <cellStyle name="常规 50 50 2" xfId="39959"/>
    <cellStyle name="常规 50 45 2" xfId="39960"/>
    <cellStyle name="常规 50 45 2 2" xfId="39961"/>
    <cellStyle name="常规 50 45 3" xfId="39962"/>
    <cellStyle name="常规 50 45 3 2" xfId="39963"/>
    <cellStyle name="常规 50 45 4" xfId="39964"/>
    <cellStyle name="常规 50 45 4 2" xfId="39965"/>
    <cellStyle name="常规 50 45 5" xfId="39966"/>
    <cellStyle name="常规 50 45 5 2" xfId="39967"/>
    <cellStyle name="常规 50 45 6" xfId="39968"/>
    <cellStyle name="常规 50 45 6 2" xfId="39969"/>
    <cellStyle name="常规 50 45 7" xfId="39970"/>
    <cellStyle name="常规 50 45 7 2" xfId="39971"/>
    <cellStyle name="常规 50 45 8" xfId="39972"/>
    <cellStyle name="常规 50 45 8 2" xfId="39973"/>
    <cellStyle name="常规 50 45 9" xfId="39974"/>
    <cellStyle name="常规 50 45 9 2" xfId="39975"/>
    <cellStyle name="常规 50 51" xfId="39976"/>
    <cellStyle name="常规 50 46" xfId="39977"/>
    <cellStyle name="常规 50 46 10" xfId="39978"/>
    <cellStyle name="常规 50 51 2" xfId="39979"/>
    <cellStyle name="常规 50 46 2" xfId="39980"/>
    <cellStyle name="常规 50 46 2 2" xfId="39981"/>
    <cellStyle name="常规 50 46 3" xfId="39982"/>
    <cellStyle name="常规 50 46 3 2" xfId="39983"/>
    <cellStyle name="常规 50 46 4" xfId="39984"/>
    <cellStyle name="常规 50 46 4 2" xfId="39985"/>
    <cellStyle name="常规 50 46 5" xfId="39986"/>
    <cellStyle name="常规 50 46 5 2" xfId="39987"/>
    <cellStyle name="常规 50 46 6" xfId="39988"/>
    <cellStyle name="常规 50 46 6 2" xfId="39989"/>
    <cellStyle name="常规 50 46 7" xfId="39990"/>
    <cellStyle name="常规 50 46 7 2" xfId="39991"/>
    <cellStyle name="常规 50 46 8" xfId="39992"/>
    <cellStyle name="常规 50 46 8 2" xfId="39993"/>
    <cellStyle name="常规 50 46 9" xfId="39994"/>
    <cellStyle name="常规 50 46 9 2" xfId="39995"/>
    <cellStyle name="常规 50 52" xfId="39996"/>
    <cellStyle name="常规 50 47" xfId="39997"/>
    <cellStyle name="常规 50 52 2" xfId="39998"/>
    <cellStyle name="常规 50 47 2" xfId="39999"/>
    <cellStyle name="常规 50 48" xfId="40000"/>
    <cellStyle name="常规 50 48 2" xfId="40001"/>
    <cellStyle name="常规 50 49" xfId="40002"/>
    <cellStyle name="常规 50 49 2" xfId="40003"/>
    <cellStyle name="常规 50 5 2 2" xfId="40004"/>
    <cellStyle name="常规 50 5 3" xfId="40005"/>
    <cellStyle name="常规 50 5 3 2" xfId="40006"/>
    <cellStyle name="常规 50 5 4" xfId="40007"/>
    <cellStyle name="常规 50 5 4 2" xfId="40008"/>
    <cellStyle name="常规 50 5 5" xfId="40009"/>
    <cellStyle name="常规 50 5 5 2" xfId="40010"/>
    <cellStyle name="常规 50 5 6" xfId="40011"/>
    <cellStyle name="常规 50 5 6 2" xfId="40012"/>
    <cellStyle name="常规 50 5 7" xfId="40013"/>
    <cellStyle name="常规 50 5 7 2" xfId="40014"/>
    <cellStyle name="常规 50 6 2 2" xfId="40015"/>
    <cellStyle name="常规 50 6 3" xfId="40016"/>
    <cellStyle name="常规 50 6 3 2" xfId="40017"/>
    <cellStyle name="常规 50 6 4" xfId="40018"/>
    <cellStyle name="常规 50 6 4 2" xfId="40019"/>
    <cellStyle name="常规 50 6 5" xfId="40020"/>
    <cellStyle name="常规 50 6 5 2" xfId="40021"/>
    <cellStyle name="常规 50 6 6" xfId="40022"/>
    <cellStyle name="常规 50 6 6 2" xfId="40023"/>
    <cellStyle name="常规 50 6 7" xfId="40024"/>
    <cellStyle name="常规 50 6 7 2" xfId="40025"/>
    <cellStyle name="常规 50 7 2 2" xfId="40026"/>
    <cellStyle name="常规 50 7 3" xfId="40027"/>
    <cellStyle name="常规 50 7 3 2" xfId="40028"/>
    <cellStyle name="常规 50 7 4" xfId="40029"/>
    <cellStyle name="常规 50 7 4 2" xfId="40030"/>
    <cellStyle name="常规 50 7 5" xfId="40031"/>
    <cellStyle name="常规 50 7 5 2" xfId="40032"/>
    <cellStyle name="常规 50 7 6" xfId="40033"/>
    <cellStyle name="常规 50 7 6 2" xfId="40034"/>
    <cellStyle name="常规 50 7 7" xfId="40035"/>
    <cellStyle name="常规 50 7 7 2" xfId="40036"/>
    <cellStyle name="常规 50 8" xfId="40037"/>
    <cellStyle name="常规 50 8 2" xfId="40038"/>
    <cellStyle name="常规 50 8 2 2" xfId="40039"/>
    <cellStyle name="常规 50 8 3" xfId="40040"/>
    <cellStyle name="常规 50 8 3 2" xfId="40041"/>
    <cellStyle name="常规 50 8 4" xfId="40042"/>
    <cellStyle name="常规 50 8 4 2" xfId="40043"/>
    <cellStyle name="常规 50 8 5" xfId="40044"/>
    <cellStyle name="常规 50 8 5 2" xfId="40045"/>
    <cellStyle name="常规 50 8 6" xfId="40046"/>
    <cellStyle name="常规 50 8 6 2" xfId="40047"/>
    <cellStyle name="常规 50 8 7" xfId="40048"/>
    <cellStyle name="常规 50 8 7 2" xfId="40049"/>
    <cellStyle name="常规 50 9" xfId="40050"/>
    <cellStyle name="常规 50 9 2" xfId="40051"/>
    <cellStyle name="常规 50 9 2 2" xfId="40052"/>
    <cellStyle name="常规 50 9 3" xfId="40053"/>
    <cellStyle name="常规 50 9 3 2" xfId="40054"/>
    <cellStyle name="常规 50 9 4" xfId="40055"/>
    <cellStyle name="常规 50 9 4 2" xfId="40056"/>
    <cellStyle name="常规 50 9 5" xfId="40057"/>
    <cellStyle name="常规 50 9 5 2" xfId="40058"/>
    <cellStyle name="常规 50 9 6" xfId="40059"/>
    <cellStyle name="常规 9 2 21" xfId="40060"/>
    <cellStyle name="常规 9 2 16" xfId="40061"/>
    <cellStyle name="常规 50 9 6 2" xfId="40062"/>
    <cellStyle name="常规 50 9 7" xfId="40063"/>
    <cellStyle name="常规 50 9 7 2" xfId="40064"/>
    <cellStyle name="常规 51 2 2" xfId="40065"/>
    <cellStyle name="常规 51 3" xfId="40066"/>
    <cellStyle name="常规 51 3 2" xfId="40067"/>
    <cellStyle name="常规 51 4" xfId="40068"/>
    <cellStyle name="常规 51 4 2" xfId="40069"/>
    <cellStyle name="常规 51 5" xfId="40070"/>
    <cellStyle name="常规 51 5 2" xfId="40071"/>
    <cellStyle name="常规 51 6" xfId="40072"/>
    <cellStyle name="常规 51 6 2" xfId="40073"/>
    <cellStyle name="常规 51 7" xfId="40074"/>
    <cellStyle name="常规 51 7 2" xfId="40075"/>
    <cellStyle name="常规 53 10" xfId="40076"/>
    <cellStyle name="常规 53 10 2" xfId="40077"/>
    <cellStyle name="常规 53 10 2 2" xfId="40078"/>
    <cellStyle name="常规 53 10 3" xfId="40079"/>
    <cellStyle name="常规 53 10 3 2" xfId="40080"/>
    <cellStyle name="常规 53 10 4" xfId="40081"/>
    <cellStyle name="常规 53 10 4 2" xfId="40082"/>
    <cellStyle name="常规 53 10 5" xfId="40083"/>
    <cellStyle name="常规 53 10 5 2" xfId="40084"/>
    <cellStyle name="常规 53 10 6" xfId="40085"/>
    <cellStyle name="常规 53 10 6 2" xfId="40086"/>
    <cellStyle name="常规 53 10 7" xfId="40087"/>
    <cellStyle name="常规 53 10 7 2" xfId="40088"/>
    <cellStyle name="常规 53 11" xfId="40089"/>
    <cellStyle name="常规 53 11 2" xfId="40090"/>
    <cellStyle name="常规 53 11 2 2" xfId="40091"/>
    <cellStyle name="常规 53 11 3" xfId="40092"/>
    <cellStyle name="常规 53 11 3 2" xfId="40093"/>
    <cellStyle name="常规 53 11 4" xfId="40094"/>
    <cellStyle name="常规 53 11 4 2" xfId="40095"/>
    <cellStyle name="常规 53 11 5" xfId="40096"/>
    <cellStyle name="常规 53 11 5 2" xfId="40097"/>
    <cellStyle name="常规 53 11 6" xfId="40098"/>
    <cellStyle name="常规 53 11 6 2" xfId="40099"/>
    <cellStyle name="常规 53 11 7" xfId="40100"/>
    <cellStyle name="常规 53 11 7 2" xfId="40101"/>
    <cellStyle name="常规 53 12" xfId="40102"/>
    <cellStyle name="常规 53 12 2" xfId="40103"/>
    <cellStyle name="常规 53 12 2 2" xfId="40104"/>
    <cellStyle name="常规 53 12 3" xfId="40105"/>
    <cellStyle name="常规 53 12 3 2" xfId="40106"/>
    <cellStyle name="常规 53 12 4" xfId="40107"/>
    <cellStyle name="常规 53 12 4 2" xfId="40108"/>
    <cellStyle name="常规 53 12 5" xfId="40109"/>
    <cellStyle name="常规 53 12 5 2" xfId="40110"/>
    <cellStyle name="常规 53 12 6" xfId="40111"/>
    <cellStyle name="常规 53 12 6 2" xfId="40112"/>
    <cellStyle name="常规 53 12 7" xfId="40113"/>
    <cellStyle name="常规 53 12 7 2" xfId="40114"/>
    <cellStyle name="常规 53 13" xfId="40115"/>
    <cellStyle name="常规 53 13 2" xfId="40116"/>
    <cellStyle name="常规 53 13 3" xfId="40117"/>
    <cellStyle name="常规 53 13 4" xfId="40118"/>
    <cellStyle name="常规 53 13 5" xfId="40119"/>
    <cellStyle name="常规 53 13 6" xfId="40120"/>
    <cellStyle name="常规 53 13 7" xfId="40121"/>
    <cellStyle name="常规 53 14" xfId="40122"/>
    <cellStyle name="常规 53 14 2" xfId="40123"/>
    <cellStyle name="常规 53 14 2 2" xfId="40124"/>
    <cellStyle name="常规 53 14 3" xfId="40125"/>
    <cellStyle name="常规 53 14 3 2" xfId="40126"/>
    <cellStyle name="常规 53 14 4" xfId="40127"/>
    <cellStyle name="常规 53 14 4 2" xfId="40128"/>
    <cellStyle name="常规 53 14 5" xfId="40129"/>
    <cellStyle name="常规 53 14 5 2" xfId="40130"/>
    <cellStyle name="常规 53 14 6" xfId="40131"/>
    <cellStyle name="常规 53 14 6 2" xfId="40132"/>
    <cellStyle name="常规 53 14 7" xfId="40133"/>
    <cellStyle name="常规 53 14 7 2" xfId="40134"/>
    <cellStyle name="常规 53 20" xfId="40135"/>
    <cellStyle name="常规 53 15" xfId="40136"/>
    <cellStyle name="常规 53 20 2" xfId="40137"/>
    <cellStyle name="常规 53 15 2" xfId="40138"/>
    <cellStyle name="常规 53 20 2 2" xfId="40139"/>
    <cellStyle name="常规 53 15 2 2" xfId="40140"/>
    <cellStyle name="常规 53 20 3" xfId="40141"/>
    <cellStyle name="常规 53 15 3" xfId="40142"/>
    <cellStyle name="常规 53 20 3 2" xfId="40143"/>
    <cellStyle name="常规 53 15 3 2" xfId="40144"/>
    <cellStyle name="常规 53 20 4" xfId="40145"/>
    <cellStyle name="常规 53 15 4" xfId="40146"/>
    <cellStyle name="常规 53 20 4 2" xfId="40147"/>
    <cellStyle name="常规 53 15 4 2" xfId="40148"/>
    <cellStyle name="常规 53 20 5" xfId="40149"/>
    <cellStyle name="常规 53 15 5" xfId="40150"/>
    <cellStyle name="常规 53 20 5 2" xfId="40151"/>
    <cellStyle name="常规 53 15 5 2" xfId="40152"/>
    <cellStyle name="常规 53 20 6" xfId="40153"/>
    <cellStyle name="常规 53 15 6" xfId="40154"/>
    <cellStyle name="常规 53 20 6 2" xfId="40155"/>
    <cellStyle name="常规 53 15 6 2" xfId="40156"/>
    <cellStyle name="常规 53 20 7" xfId="40157"/>
    <cellStyle name="常规 53 15 7" xfId="40158"/>
    <cellStyle name="常规 53 20 7 2" xfId="40159"/>
    <cellStyle name="常规 53 15 7 2" xfId="40160"/>
    <cellStyle name="常规 53 21" xfId="40161"/>
    <cellStyle name="常规 53 16" xfId="40162"/>
    <cellStyle name="常规 53 21 2" xfId="40163"/>
    <cellStyle name="常规 53 16 2" xfId="40164"/>
    <cellStyle name="常规 53 21 2 2" xfId="40165"/>
    <cellStyle name="常规 53 16 2 2" xfId="40166"/>
    <cellStyle name="常规 53 21 3" xfId="40167"/>
    <cellStyle name="常规 53 16 3" xfId="40168"/>
    <cellStyle name="常规 53 21 3 2" xfId="40169"/>
    <cellStyle name="常规 53 16 3 2" xfId="40170"/>
    <cellStyle name="常规 53 21 4" xfId="40171"/>
    <cellStyle name="常规 53 16 4" xfId="40172"/>
    <cellStyle name="常规 53 21 4 2" xfId="40173"/>
    <cellStyle name="常规 53 16 4 2" xfId="40174"/>
    <cellStyle name="常规 53 21 5" xfId="40175"/>
    <cellStyle name="常规 53 16 5" xfId="40176"/>
    <cellStyle name="常规 53 21 5 2" xfId="40177"/>
    <cellStyle name="常规 53 16 5 2" xfId="40178"/>
    <cellStyle name="常规 53 21 6" xfId="40179"/>
    <cellStyle name="常规 53 16 6" xfId="40180"/>
    <cellStyle name="常规 53 21 6 2" xfId="40181"/>
    <cellStyle name="常规 53 16 6 2" xfId="40182"/>
    <cellStyle name="常规 53 21 7" xfId="40183"/>
    <cellStyle name="常规 53 16 7" xfId="40184"/>
    <cellStyle name="常规 53 21 7 2" xfId="40185"/>
    <cellStyle name="常规 53 16 7 2" xfId="40186"/>
    <cellStyle name="常规 53 22" xfId="40187"/>
    <cellStyle name="常规 53 17" xfId="40188"/>
    <cellStyle name="常规 53 22 2" xfId="40189"/>
    <cellStyle name="常规 53 17 2" xfId="40190"/>
    <cellStyle name="常规 53 22 2 2" xfId="40191"/>
    <cellStyle name="常规 53 17 2 2" xfId="40192"/>
    <cellStyle name="常规 53 22 3" xfId="40193"/>
    <cellStyle name="常规 53 17 3" xfId="40194"/>
    <cellStyle name="常规 53 22 3 2" xfId="40195"/>
    <cellStyle name="常规 53 17 3 2" xfId="40196"/>
    <cellStyle name="常规 53 22 4 2" xfId="40197"/>
    <cellStyle name="常规 53 17 4 2" xfId="40198"/>
    <cellStyle name="常规 53 22 5" xfId="40199"/>
    <cellStyle name="常规 53 17 5" xfId="40200"/>
    <cellStyle name="常规 53 22 5 2" xfId="40201"/>
    <cellStyle name="常规 53 17 5 2" xfId="40202"/>
    <cellStyle name="常规 53 22 6" xfId="40203"/>
    <cellStyle name="常规 53 17 6" xfId="40204"/>
    <cellStyle name="常规 53 22 6 2" xfId="40205"/>
    <cellStyle name="常规 53 17 6 2" xfId="40206"/>
    <cellStyle name="常规 53 22 7" xfId="40207"/>
    <cellStyle name="常规 53 17 7" xfId="40208"/>
    <cellStyle name="常规 53 22 7 2" xfId="40209"/>
    <cellStyle name="常规 53 17 7 2" xfId="40210"/>
    <cellStyle name="常规 53 23" xfId="40211"/>
    <cellStyle name="常规 53 18" xfId="40212"/>
    <cellStyle name="常规 53 23 2" xfId="40213"/>
    <cellStyle name="常规 53 18 2" xfId="40214"/>
    <cellStyle name="常规 53 23 3" xfId="40215"/>
    <cellStyle name="常规 53 18 3" xfId="40216"/>
    <cellStyle name="常规 53 23 5" xfId="40217"/>
    <cellStyle name="常规 53 18 5" xfId="40218"/>
    <cellStyle name="常规 53 23 6" xfId="40219"/>
    <cellStyle name="常规 53 18 6" xfId="40220"/>
    <cellStyle name="常规 53 23 7" xfId="40221"/>
    <cellStyle name="常规 53 18 7" xfId="40222"/>
    <cellStyle name="常规 53 24" xfId="40223"/>
    <cellStyle name="常规 53 19" xfId="40224"/>
    <cellStyle name="常规 53 24 2" xfId="40225"/>
    <cellStyle name="常规 53 19 2" xfId="40226"/>
    <cellStyle name="常规 53 24 2 2" xfId="40227"/>
    <cellStyle name="常规 53 19 2 2" xfId="40228"/>
    <cellStyle name="常规 53 24 3" xfId="40229"/>
    <cellStyle name="常规 53 19 3" xfId="40230"/>
    <cellStyle name="常规 53 24 3 2" xfId="40231"/>
    <cellStyle name="常规 53 19 3 2" xfId="40232"/>
    <cellStyle name="常规 53 24 4 2" xfId="40233"/>
    <cellStyle name="常规 53 19 4 2" xfId="40234"/>
    <cellStyle name="常规 53 24 5" xfId="40235"/>
    <cellStyle name="常规 53 19 5" xfId="40236"/>
    <cellStyle name="常规 53 24 5 2" xfId="40237"/>
    <cellStyle name="常规 53 19 5 2" xfId="40238"/>
    <cellStyle name="常规 53 24 6" xfId="40239"/>
    <cellStyle name="常规 53 19 6" xfId="40240"/>
    <cellStyle name="常规 53 24 6 2" xfId="40241"/>
    <cellStyle name="常规 53 19 6 2" xfId="40242"/>
    <cellStyle name="常规 53 24 7" xfId="40243"/>
    <cellStyle name="常规 53 19 7" xfId="40244"/>
    <cellStyle name="常规 53 24 7 2" xfId="40245"/>
    <cellStyle name="常规 53 19 7 2" xfId="40246"/>
    <cellStyle name="常规 8 42 2 2" xfId="40247"/>
    <cellStyle name="常规 8 37 2 2" xfId="40248"/>
    <cellStyle name="常规 53 2 2 2" xfId="40249"/>
    <cellStyle name="常规 8 42 3" xfId="40250"/>
    <cellStyle name="常规 8 37 3" xfId="40251"/>
    <cellStyle name="常规 53 2 3" xfId="40252"/>
    <cellStyle name="常规 8 42 3 2" xfId="40253"/>
    <cellStyle name="常规 8 37 3 2" xfId="40254"/>
    <cellStyle name="常规 53 2 3 2" xfId="40255"/>
    <cellStyle name="常规 8 42 4" xfId="40256"/>
    <cellStyle name="常规 8 37 4" xfId="40257"/>
    <cellStyle name="常规 53 2 4" xfId="40258"/>
    <cellStyle name="常规 8 42 4 2" xfId="40259"/>
    <cellStyle name="常规 8 37 4 2" xfId="40260"/>
    <cellStyle name="常规 53 2 4 2" xfId="40261"/>
    <cellStyle name="常规 8 42 5" xfId="40262"/>
    <cellStyle name="常规 8 37 5" xfId="40263"/>
    <cellStyle name="常规 53 2 5" xfId="40264"/>
    <cellStyle name="常规 8 42 5 2" xfId="40265"/>
    <cellStyle name="常规 8 37 5 2" xfId="40266"/>
    <cellStyle name="常规 53 2 5 2" xfId="40267"/>
    <cellStyle name="常规 8 42 6" xfId="40268"/>
    <cellStyle name="常规 8 37 6" xfId="40269"/>
    <cellStyle name="常规 53 2 6" xfId="40270"/>
    <cellStyle name="常规 8 42 6 2" xfId="40271"/>
    <cellStyle name="常规 8 37 6 2" xfId="40272"/>
    <cellStyle name="常规 53 2 6 2" xfId="40273"/>
    <cellStyle name="常规 8 42 7" xfId="40274"/>
    <cellStyle name="常规 8 37 7" xfId="40275"/>
    <cellStyle name="常规 53 2 7" xfId="40276"/>
    <cellStyle name="常规 8 42 7 2" xfId="40277"/>
    <cellStyle name="常规 8 37 7 2" xfId="40278"/>
    <cellStyle name="常规 53 2 7 2" xfId="40279"/>
    <cellStyle name="常规 53 30" xfId="40280"/>
    <cellStyle name="常规 53 25" xfId="40281"/>
    <cellStyle name="常规 53 30 2" xfId="40282"/>
    <cellStyle name="常规 53 25 2" xfId="40283"/>
    <cellStyle name="常规 53 30 2 2" xfId="40284"/>
    <cellStyle name="常规 53 25 2 2" xfId="40285"/>
    <cellStyle name="常规 53 30 3" xfId="40286"/>
    <cellStyle name="常规 53 25 3" xfId="40287"/>
    <cellStyle name="常规 53 30 3 2" xfId="40288"/>
    <cellStyle name="常规 53 25 3 2" xfId="40289"/>
    <cellStyle name="常规 53 30 4 2" xfId="40290"/>
    <cellStyle name="常规 53 25 4 2" xfId="40291"/>
    <cellStyle name="常规 53 30 5" xfId="40292"/>
    <cellStyle name="常规 53 25 5" xfId="40293"/>
    <cellStyle name="常规 53 30 5 2" xfId="40294"/>
    <cellStyle name="常规 53 25 5 2" xfId="40295"/>
    <cellStyle name="常规 53 30 6" xfId="40296"/>
    <cellStyle name="常规 53 25 6" xfId="40297"/>
    <cellStyle name="常规 53 30 6 2" xfId="40298"/>
    <cellStyle name="常规 53 25 6 2" xfId="40299"/>
    <cellStyle name="常规 53 30 7" xfId="40300"/>
    <cellStyle name="常规 53 25 7" xfId="40301"/>
    <cellStyle name="常规 53 30 7 2" xfId="40302"/>
    <cellStyle name="常规 53 25 7 2" xfId="40303"/>
    <cellStyle name="常规 53 31" xfId="40304"/>
    <cellStyle name="常规 53 26" xfId="40305"/>
    <cellStyle name="常规 53 31 2" xfId="40306"/>
    <cellStyle name="常规 53 26 2" xfId="40307"/>
    <cellStyle name="常规 53 31 2 2" xfId="40308"/>
    <cellStyle name="常规 53 26 2 2" xfId="40309"/>
    <cellStyle name="常规 53 31 3" xfId="40310"/>
    <cellStyle name="常规 53 26 3" xfId="40311"/>
    <cellStyle name="常规 53 31 3 2" xfId="40312"/>
    <cellStyle name="常规 53 26 3 2" xfId="40313"/>
    <cellStyle name="常规 53 31 4 2" xfId="40314"/>
    <cellStyle name="常规 53 26 4 2" xfId="40315"/>
    <cellStyle name="常规 53 31 5" xfId="40316"/>
    <cellStyle name="常规 53 26 5" xfId="40317"/>
    <cellStyle name="常规 53 31 5 2" xfId="40318"/>
    <cellStyle name="常规 53 26 5 2" xfId="40319"/>
    <cellStyle name="常规 53 31 6" xfId="40320"/>
    <cellStyle name="常规 53 26 6" xfId="40321"/>
    <cellStyle name="常规 53 31 6 2" xfId="40322"/>
    <cellStyle name="常规 53 26 6 2" xfId="40323"/>
    <cellStyle name="常规 53 31 7" xfId="40324"/>
    <cellStyle name="常规 53 26 7" xfId="40325"/>
    <cellStyle name="常规 53 31 7 2" xfId="40326"/>
    <cellStyle name="常规 53 26 7 2" xfId="40327"/>
    <cellStyle name="常规 53 32" xfId="40328"/>
    <cellStyle name="常规 53 27" xfId="40329"/>
    <cellStyle name="常规 53 32 2" xfId="40330"/>
    <cellStyle name="常规 53 27 2" xfId="40331"/>
    <cellStyle name="常规 53 32 2 2" xfId="40332"/>
    <cellStyle name="常规 53 27 2 2" xfId="40333"/>
    <cellStyle name="常规 53 32 3" xfId="40334"/>
    <cellStyle name="常规 53 27 3" xfId="40335"/>
    <cellStyle name="常规 53 32 3 2" xfId="40336"/>
    <cellStyle name="常规 53 27 3 2" xfId="40337"/>
    <cellStyle name="常规 53 32 4 2" xfId="40338"/>
    <cellStyle name="常规 53 27 4 2" xfId="40339"/>
    <cellStyle name="常规 53 32 5" xfId="40340"/>
    <cellStyle name="常规 53 27 5" xfId="40341"/>
    <cellStyle name="常规 53 32 5 2" xfId="40342"/>
    <cellStyle name="常规 53 27 5 2" xfId="40343"/>
    <cellStyle name="常规 53 32 6" xfId="40344"/>
    <cellStyle name="常规 53 27 6" xfId="40345"/>
    <cellStyle name="常规 53 32 6 2" xfId="40346"/>
    <cellStyle name="常规 53 27 6 2" xfId="40347"/>
    <cellStyle name="常规 53 32 7" xfId="40348"/>
    <cellStyle name="常规 53 27 7" xfId="40349"/>
    <cellStyle name="常规 53 32 7 2" xfId="40350"/>
    <cellStyle name="常规 53 27 7 2" xfId="40351"/>
    <cellStyle name="常规 53 33" xfId="40352"/>
    <cellStyle name="常规 53 28" xfId="40353"/>
    <cellStyle name="常规 53 33 2" xfId="40354"/>
    <cellStyle name="常规 53 28 2" xfId="40355"/>
    <cellStyle name="常规 53 33 3" xfId="40356"/>
    <cellStyle name="常规 53 28 3" xfId="40357"/>
    <cellStyle name="常规 53 33 4" xfId="40358"/>
    <cellStyle name="常规 53 28 4" xfId="40359"/>
    <cellStyle name="常规 53 33 5" xfId="40360"/>
    <cellStyle name="常规 53 28 5" xfId="40361"/>
    <cellStyle name="常规 53 33 6" xfId="40362"/>
    <cellStyle name="常规 53 28 6" xfId="40363"/>
    <cellStyle name="常规 53 33 7" xfId="40364"/>
    <cellStyle name="常规 53 28 7" xfId="40365"/>
    <cellStyle name="常规 53 34" xfId="40366"/>
    <cellStyle name="常规 53 29" xfId="40367"/>
    <cellStyle name="常规 53 34 2" xfId="40368"/>
    <cellStyle name="常规 53 29 2" xfId="40369"/>
    <cellStyle name="常规 53 34 2 2" xfId="40370"/>
    <cellStyle name="常规 53 29 2 2" xfId="40371"/>
    <cellStyle name="常规 53 34 3" xfId="40372"/>
    <cellStyle name="常规 53 29 3" xfId="40373"/>
    <cellStyle name="常规 53 34 3 2" xfId="40374"/>
    <cellStyle name="常规 53 29 3 2" xfId="40375"/>
    <cellStyle name="常规 53 34 4" xfId="40376"/>
    <cellStyle name="常规 53 29 4" xfId="40377"/>
    <cellStyle name="常规 53 34 4 2" xfId="40378"/>
    <cellStyle name="常规 53 29 4 2" xfId="40379"/>
    <cellStyle name="常规 53 34 5" xfId="40380"/>
    <cellStyle name="常规 53 29 5" xfId="40381"/>
    <cellStyle name="常规 53 34 5 2" xfId="40382"/>
    <cellStyle name="常规 53 29 5 2" xfId="40383"/>
    <cellStyle name="常规 53 34 6" xfId="40384"/>
    <cellStyle name="常规 53 29 6" xfId="40385"/>
    <cellStyle name="常规 53 34 6 2" xfId="40386"/>
    <cellStyle name="常规 53 29 6 2" xfId="40387"/>
    <cellStyle name="常规 53 34 7" xfId="40388"/>
    <cellStyle name="常规 53 29 7" xfId="40389"/>
    <cellStyle name="常规 53 34 7 2" xfId="40390"/>
    <cellStyle name="常规 53 29 7 2" xfId="40391"/>
    <cellStyle name="常规 8 43 2 2" xfId="40392"/>
    <cellStyle name="常规 8 38 2 2" xfId="40393"/>
    <cellStyle name="常规 53 3 2 2" xfId="40394"/>
    <cellStyle name="常规 8 43 3" xfId="40395"/>
    <cellStyle name="常规 8 38 3" xfId="40396"/>
    <cellStyle name="常规 53 3 3" xfId="40397"/>
    <cellStyle name="常规 8 43 3 2" xfId="40398"/>
    <cellStyle name="常规 8 38 3 2" xfId="40399"/>
    <cellStyle name="常规 53 3 3 2" xfId="40400"/>
    <cellStyle name="常规 8 43 4" xfId="40401"/>
    <cellStyle name="常规 8 38 4" xfId="40402"/>
    <cellStyle name="常规 53 3 4" xfId="40403"/>
    <cellStyle name="常规 8 43 4 2" xfId="40404"/>
    <cellStyle name="常规 8 38 4 2" xfId="40405"/>
    <cellStyle name="常规 53 3 4 2" xfId="40406"/>
    <cellStyle name="常规 8 43 5" xfId="40407"/>
    <cellStyle name="常规 8 38 5" xfId="40408"/>
    <cellStyle name="常规 53 3 5" xfId="40409"/>
    <cellStyle name="常规 8 43 5 2" xfId="40410"/>
    <cellStyle name="常规 8 38 5 2" xfId="40411"/>
    <cellStyle name="常规 53 3 5 2" xfId="40412"/>
    <cellStyle name="常规 8 43 6" xfId="40413"/>
    <cellStyle name="常规 8 38 6" xfId="40414"/>
    <cellStyle name="常规 53 3 6" xfId="40415"/>
    <cellStyle name="常规 8 43 6 2" xfId="40416"/>
    <cellStyle name="常规 8 38 6 2" xfId="40417"/>
    <cellStyle name="常规 53 3 6 2" xfId="40418"/>
    <cellStyle name="常规 8 43 7" xfId="40419"/>
    <cellStyle name="常规 8 38 7" xfId="40420"/>
    <cellStyle name="常规 53 3 7" xfId="40421"/>
    <cellStyle name="常规 8 43 7 2" xfId="40422"/>
    <cellStyle name="常规 8 38 7 2" xfId="40423"/>
    <cellStyle name="常规 53 3 7 2" xfId="40424"/>
    <cellStyle name="常规 53 40" xfId="40425"/>
    <cellStyle name="常规 53 35" xfId="40426"/>
    <cellStyle name="常规 53 40 2" xfId="40427"/>
    <cellStyle name="常规 53 35 2" xfId="40428"/>
    <cellStyle name="常规 53 40 2 2" xfId="40429"/>
    <cellStyle name="常规 53 35 2 2" xfId="40430"/>
    <cellStyle name="常规 53 40 3" xfId="40431"/>
    <cellStyle name="常规 53 35 3" xfId="40432"/>
    <cellStyle name="常规 53 40 3 2" xfId="40433"/>
    <cellStyle name="常规 53 35 3 2" xfId="40434"/>
    <cellStyle name="常规 53 40 4" xfId="40435"/>
    <cellStyle name="常规 53 35 4" xfId="40436"/>
    <cellStyle name="常规 53 40 4 2" xfId="40437"/>
    <cellStyle name="常规 53 35 4 2" xfId="40438"/>
    <cellStyle name="常规 53 40 5" xfId="40439"/>
    <cellStyle name="常规 53 35 5" xfId="40440"/>
    <cellStyle name="常规 53 40 5 2" xfId="40441"/>
    <cellStyle name="常规 53 35 5 2" xfId="40442"/>
    <cellStyle name="常规 53 40 6" xfId="40443"/>
    <cellStyle name="常规 53 35 6" xfId="40444"/>
    <cellStyle name="常规 53 40 6 2" xfId="40445"/>
    <cellStyle name="常规 53 35 6 2" xfId="40446"/>
    <cellStyle name="常规 53 40 7" xfId="40447"/>
    <cellStyle name="常规 53 35 7" xfId="40448"/>
    <cellStyle name="常规 53 40 7 2" xfId="40449"/>
    <cellStyle name="常规 53 35 7 2" xfId="40450"/>
    <cellStyle name="常规 53 41" xfId="40451"/>
    <cellStyle name="常规 53 36" xfId="40452"/>
    <cellStyle name="常规 53 41 2" xfId="40453"/>
    <cellStyle name="常规 53 36 2" xfId="40454"/>
    <cellStyle name="常规 53 41 2 2" xfId="40455"/>
    <cellStyle name="常规 53 36 2 2" xfId="40456"/>
    <cellStyle name="常规 53 41 3" xfId="40457"/>
    <cellStyle name="常规 53 36 3" xfId="40458"/>
    <cellStyle name="常规 53 41 3 2" xfId="40459"/>
    <cellStyle name="常规 53 36 3 2" xfId="40460"/>
    <cellStyle name="常规 53 41 4" xfId="40461"/>
    <cellStyle name="常规 53 36 4" xfId="40462"/>
    <cellStyle name="常规 53 41 4 2" xfId="40463"/>
    <cellStyle name="常规 53 36 4 2" xfId="40464"/>
    <cellStyle name="常规 53 41 5" xfId="40465"/>
    <cellStyle name="常规 53 36 5" xfId="40466"/>
    <cellStyle name="常规 53 41 5 2" xfId="40467"/>
    <cellStyle name="常规 53 36 5 2" xfId="40468"/>
    <cellStyle name="常规 53 41 6" xfId="40469"/>
    <cellStyle name="常规 53 36 6" xfId="40470"/>
    <cellStyle name="常规 53 41 6 2" xfId="40471"/>
    <cellStyle name="常规 53 36 6 2" xfId="40472"/>
    <cellStyle name="常规 53 41 7" xfId="40473"/>
    <cellStyle name="常规 53 36 7" xfId="40474"/>
    <cellStyle name="常规 53 41 7 2" xfId="40475"/>
    <cellStyle name="常规 53 36 7 2" xfId="40476"/>
    <cellStyle name="常规 8 8 2" xfId="40477"/>
    <cellStyle name="常规 53 42" xfId="40478"/>
    <cellStyle name="常规 53 37" xfId="40479"/>
    <cellStyle name="常规 8 8 2 2" xfId="40480"/>
    <cellStyle name="常规 53 42 2" xfId="40481"/>
    <cellStyle name="常规 53 37 2" xfId="40482"/>
    <cellStyle name="常规 53 42 2 2" xfId="40483"/>
    <cellStyle name="常规 53 37 2 2" xfId="40484"/>
    <cellStyle name="常规 53 42 3" xfId="40485"/>
    <cellStyle name="常规 53 37 3" xfId="40486"/>
    <cellStyle name="常规 53 42 3 2" xfId="40487"/>
    <cellStyle name="常规 53 37 3 2" xfId="40488"/>
    <cellStyle name="常规 53 42 4" xfId="40489"/>
    <cellStyle name="常规 53 37 4" xfId="40490"/>
    <cellStyle name="常规 53 42 4 2" xfId="40491"/>
    <cellStyle name="常规 53 37 4 2" xfId="40492"/>
    <cellStyle name="常规 53 42 5" xfId="40493"/>
    <cellStyle name="常规 53 37 5" xfId="40494"/>
    <cellStyle name="常规 53 42 5 2" xfId="40495"/>
    <cellStyle name="常规 53 37 5 2" xfId="40496"/>
    <cellStyle name="常规 53 42 6" xfId="40497"/>
    <cellStyle name="常规 53 37 6" xfId="40498"/>
    <cellStyle name="常规 53 42 6 2" xfId="40499"/>
    <cellStyle name="常规 53 37 6 2" xfId="40500"/>
    <cellStyle name="常规 53 42 7" xfId="40501"/>
    <cellStyle name="常规 53 37 7" xfId="40502"/>
    <cellStyle name="常规 53 42 7 2" xfId="40503"/>
    <cellStyle name="常规 53 37 7 2" xfId="40504"/>
    <cellStyle name="常规 8 8 3" xfId="40505"/>
    <cellStyle name="常规 53 43" xfId="40506"/>
    <cellStyle name="常规 53 38" xfId="40507"/>
    <cellStyle name="常规 8 8 3 2" xfId="40508"/>
    <cellStyle name="常规 53 43 2" xfId="40509"/>
    <cellStyle name="常规 53 38 2" xfId="40510"/>
    <cellStyle name="常规 53 43 3" xfId="40511"/>
    <cellStyle name="常规 53 38 3" xfId="40512"/>
    <cellStyle name="常规 53 43 4" xfId="40513"/>
    <cellStyle name="常规 53 38 4" xfId="40514"/>
    <cellStyle name="常规 53 43 5" xfId="40515"/>
    <cellStyle name="常规 53 38 5" xfId="40516"/>
    <cellStyle name="常规 53 43 6" xfId="40517"/>
    <cellStyle name="常规 53 38 6" xfId="40518"/>
    <cellStyle name="常规 53 43 7" xfId="40519"/>
    <cellStyle name="常规 53 38 7" xfId="40520"/>
    <cellStyle name="常规 8 8 4" xfId="40521"/>
    <cellStyle name="常规 53 44" xfId="40522"/>
    <cellStyle name="常规 53 39" xfId="40523"/>
    <cellStyle name="常规 8 8 4 2" xfId="40524"/>
    <cellStyle name="常规 53 44 2" xfId="40525"/>
    <cellStyle name="常规 53 39 2" xfId="40526"/>
    <cellStyle name="常规 53 44 2 2" xfId="40527"/>
    <cellStyle name="常规 53 39 2 2" xfId="40528"/>
    <cellStyle name="常规 53 44 3" xfId="40529"/>
    <cellStyle name="常规 53 39 3" xfId="40530"/>
    <cellStyle name="常规 53 44 3 2" xfId="40531"/>
    <cellStyle name="常规 53 39 3 2" xfId="40532"/>
    <cellStyle name="常规 53 44 4" xfId="40533"/>
    <cellStyle name="常规 53 39 4" xfId="40534"/>
    <cellStyle name="常规 53 44 4 2" xfId="40535"/>
    <cellStyle name="常规 53 39 4 2" xfId="40536"/>
    <cellStyle name="常规 53 44 5" xfId="40537"/>
    <cellStyle name="常规 53 39 5" xfId="40538"/>
    <cellStyle name="常规 53 44 5 2" xfId="40539"/>
    <cellStyle name="常规 53 39 5 2" xfId="40540"/>
    <cellStyle name="常规 53 44 6" xfId="40541"/>
    <cellStyle name="常规 53 39 6" xfId="40542"/>
    <cellStyle name="常规 53 44 6 2" xfId="40543"/>
    <cellStyle name="常规 53 39 6 2" xfId="40544"/>
    <cellStyle name="常规 53 44 7" xfId="40545"/>
    <cellStyle name="常规 53 39 7" xfId="40546"/>
    <cellStyle name="常规 53 44 7 2" xfId="40547"/>
    <cellStyle name="常规 53 39 7 2" xfId="40548"/>
    <cellStyle name="常规 8 44 2 2" xfId="40549"/>
    <cellStyle name="常规 8 39 2 2" xfId="40550"/>
    <cellStyle name="常规 53 4 2 2" xfId="40551"/>
    <cellStyle name="常规 8 44 3" xfId="40552"/>
    <cellStyle name="常规 8 39 3" xfId="40553"/>
    <cellStyle name="常规 53 4 3" xfId="40554"/>
    <cellStyle name="常规 8 44 3 2" xfId="40555"/>
    <cellStyle name="常规 8 39 3 2" xfId="40556"/>
    <cellStyle name="常规 53 4 3 2" xfId="40557"/>
    <cellStyle name="常规 8 44 4" xfId="40558"/>
    <cellStyle name="常规 8 39 4" xfId="40559"/>
    <cellStyle name="常规 53 4 4" xfId="40560"/>
    <cellStyle name="常规 8 44 4 2" xfId="40561"/>
    <cellStyle name="常规 8 39 4 2" xfId="40562"/>
    <cellStyle name="常规 53 4 4 2" xfId="40563"/>
    <cellStyle name="常规 8 44 5" xfId="40564"/>
    <cellStyle name="常规 8 39 5" xfId="40565"/>
    <cellStyle name="常规 53 4 5" xfId="40566"/>
    <cellStyle name="常规 8 44 6" xfId="40567"/>
    <cellStyle name="常规 8 39 6" xfId="40568"/>
    <cellStyle name="常规 53 4 6" xfId="40569"/>
    <cellStyle name="常规 8 44 6 2" xfId="40570"/>
    <cellStyle name="常规 8 39 6 2" xfId="40571"/>
    <cellStyle name="常规 53 4 6 2" xfId="40572"/>
    <cellStyle name="常规 8 44 7" xfId="40573"/>
    <cellStyle name="常规 8 39 7" xfId="40574"/>
    <cellStyle name="常规 53 4 7" xfId="40575"/>
    <cellStyle name="常规 8 44 7 2" xfId="40576"/>
    <cellStyle name="常规 8 39 7 2" xfId="40577"/>
    <cellStyle name="常规 53 4 7 2" xfId="40578"/>
    <cellStyle name="常规 53 40 10" xfId="40579"/>
    <cellStyle name="常规 53 40 8 2" xfId="40580"/>
    <cellStyle name="常规 53 40 9" xfId="40581"/>
    <cellStyle name="常规 53 40 9 2" xfId="40582"/>
    <cellStyle name="常规 53 41 8 2" xfId="40583"/>
    <cellStyle name="常规 53 41 9" xfId="40584"/>
    <cellStyle name="常规 53 41 9 2" xfId="40585"/>
    <cellStyle name="常规 53 42 8 2" xfId="40586"/>
    <cellStyle name="常规 53 42 9" xfId="40587"/>
    <cellStyle name="常规 53 42 9 2" xfId="40588"/>
    <cellStyle name="常规 53 43 10" xfId="40589"/>
    <cellStyle name="常规 53 43 9" xfId="40590"/>
    <cellStyle name="常规 53 44 10" xfId="40591"/>
    <cellStyle name="常规 53 44 8 2" xfId="40592"/>
    <cellStyle name="常规 53 44 9" xfId="40593"/>
    <cellStyle name="常规 53 44 9 2" xfId="40594"/>
    <cellStyle name="常规 8 8 5" xfId="40595"/>
    <cellStyle name="常规 53 50" xfId="40596"/>
    <cellStyle name="常规 53 45" xfId="40597"/>
    <cellStyle name="常规 53 45 10" xfId="40598"/>
    <cellStyle name="常规 8 8 5 2" xfId="40599"/>
    <cellStyle name="常规 53 50 2" xfId="40600"/>
    <cellStyle name="常规 53 45 2" xfId="40601"/>
    <cellStyle name="常规 53 45 2 2" xfId="40602"/>
    <cellStyle name="常规 53 45 3" xfId="40603"/>
    <cellStyle name="常规 53 45 3 2" xfId="40604"/>
    <cellStyle name="常规 53 45 4" xfId="40605"/>
    <cellStyle name="常规 53 45 4 2" xfId="40606"/>
    <cellStyle name="常规 53 45 5" xfId="40607"/>
    <cellStyle name="常规 53 45 5 2" xfId="40608"/>
    <cellStyle name="常规 53 45 6" xfId="40609"/>
    <cellStyle name="常规 53 45 6 2" xfId="40610"/>
    <cellStyle name="常规 53 45 7" xfId="40611"/>
    <cellStyle name="常规 53 45 7 2" xfId="40612"/>
    <cellStyle name="常规 53 45 8 2" xfId="40613"/>
    <cellStyle name="常规 53 45 9" xfId="40614"/>
    <cellStyle name="常规 53 45 9 2" xfId="40615"/>
    <cellStyle name="常规 8 8 6" xfId="40616"/>
    <cellStyle name="常规 53 51" xfId="40617"/>
    <cellStyle name="常规 53 46" xfId="40618"/>
    <cellStyle name="常规 8 8 6 2" xfId="40619"/>
    <cellStyle name="常规 53 51 2" xfId="40620"/>
    <cellStyle name="常规 53 46 2" xfId="40621"/>
    <cellStyle name="常规 53 46 2 2" xfId="40622"/>
    <cellStyle name="常规 53 46 3" xfId="40623"/>
    <cellStyle name="常规 53 46 3 2" xfId="40624"/>
    <cellStyle name="常规 53 46 4" xfId="40625"/>
    <cellStyle name="常规 53 46 4 2" xfId="40626"/>
    <cellStyle name="常规 53 46 5" xfId="40627"/>
    <cellStyle name="常规 53 46 5 2" xfId="40628"/>
    <cellStyle name="常规 53 46 6" xfId="40629"/>
    <cellStyle name="常规 53 46 6 2" xfId="40630"/>
    <cellStyle name="常规 53 46 7" xfId="40631"/>
    <cellStyle name="常规 53 46 7 2" xfId="40632"/>
    <cellStyle name="常规 53 46 8" xfId="40633"/>
    <cellStyle name="常规 53 46 8 2" xfId="40634"/>
    <cellStyle name="常规 53 46 9" xfId="40635"/>
    <cellStyle name="常规 53 46 9 2" xfId="40636"/>
    <cellStyle name="常规 8 8 7" xfId="40637"/>
    <cellStyle name="常规 53 52" xfId="40638"/>
    <cellStyle name="常规 53 47" xfId="40639"/>
    <cellStyle name="常规 8 8 7 2" xfId="40640"/>
    <cellStyle name="常规 53 52 2" xfId="40641"/>
    <cellStyle name="常规 53 47 2" xfId="40642"/>
    <cellStyle name="常规 53 48" xfId="40643"/>
    <cellStyle name="常规 53 48 2" xfId="40644"/>
    <cellStyle name="常规 53 49" xfId="40645"/>
    <cellStyle name="常规 53 49 2" xfId="40646"/>
    <cellStyle name="常规 8 45 2 2" xfId="40647"/>
    <cellStyle name="常规 53 5 2 2" xfId="40648"/>
    <cellStyle name="常规 8 45 3" xfId="40649"/>
    <cellStyle name="常规 53 5 3" xfId="40650"/>
    <cellStyle name="常规 8 45 3 2" xfId="40651"/>
    <cellStyle name="常规 53 5 3 2" xfId="40652"/>
    <cellStyle name="常规 8 45 4" xfId="40653"/>
    <cellStyle name="常规 53 5 4" xfId="40654"/>
    <cellStyle name="常规 8 45 4 2" xfId="40655"/>
    <cellStyle name="常规 53 5 4 2" xfId="40656"/>
    <cellStyle name="常规 8 45 5" xfId="40657"/>
    <cellStyle name="常规 53 5 5" xfId="40658"/>
    <cellStyle name="常规 8 45 5 2" xfId="40659"/>
    <cellStyle name="常规 53 5 5 2" xfId="40660"/>
    <cellStyle name="常规 8 45 6" xfId="40661"/>
    <cellStyle name="常规 53 5 6" xfId="40662"/>
    <cellStyle name="常规 8 45 6 2" xfId="40663"/>
    <cellStyle name="常规 53 5 6 2" xfId="40664"/>
    <cellStyle name="常规 8 45 7" xfId="40665"/>
    <cellStyle name="常规 53 5 7" xfId="40666"/>
    <cellStyle name="常规 8 45 7 2" xfId="40667"/>
    <cellStyle name="常规 53 5 7 2" xfId="40668"/>
    <cellStyle name="常规 8 46 2 2" xfId="40669"/>
    <cellStyle name="常规 53 6 2 2" xfId="40670"/>
    <cellStyle name="常规 8 46 3" xfId="40671"/>
    <cellStyle name="常规 53 6 3" xfId="40672"/>
    <cellStyle name="常规 8 46 3 2" xfId="40673"/>
    <cellStyle name="常规 53 6 3 2" xfId="40674"/>
    <cellStyle name="常规 8 46 4" xfId="40675"/>
    <cellStyle name="常规 53 6 4" xfId="40676"/>
    <cellStyle name="常规 8 46 4 2" xfId="40677"/>
    <cellStyle name="常规 53 6 4 2" xfId="40678"/>
    <cellStyle name="常规 8 46 5" xfId="40679"/>
    <cellStyle name="常规 53 6 5" xfId="40680"/>
    <cellStyle name="常规 8 46 5 2" xfId="40681"/>
    <cellStyle name="常规 53 6 5 2" xfId="40682"/>
    <cellStyle name="常规 8 46 6" xfId="40683"/>
    <cellStyle name="常规 53 6 6" xfId="40684"/>
    <cellStyle name="常规 8 46 6 2" xfId="40685"/>
    <cellStyle name="常规 53 6 6 2" xfId="40686"/>
    <cellStyle name="常规 8 46 7" xfId="40687"/>
    <cellStyle name="常规 53 6 7" xfId="40688"/>
    <cellStyle name="常规 8 46 7 2" xfId="40689"/>
    <cellStyle name="常规 53 6 7 2" xfId="40690"/>
    <cellStyle name="常规 8 47 2 2" xfId="40691"/>
    <cellStyle name="常规 53 7 2 2" xfId="40692"/>
    <cellStyle name="常规 8 47 3" xfId="40693"/>
    <cellStyle name="常规 53 7 3" xfId="40694"/>
    <cellStyle name="常规 8 47 3 2" xfId="40695"/>
    <cellStyle name="常规 53 7 3 2" xfId="40696"/>
    <cellStyle name="常规 8 47 4" xfId="40697"/>
    <cellStyle name="常规 53 7 4" xfId="40698"/>
    <cellStyle name="常规 8 47 4 2" xfId="40699"/>
    <cellStyle name="常规 53 7 4 2" xfId="40700"/>
    <cellStyle name="常规 8 47 5" xfId="40701"/>
    <cellStyle name="常规 53 7 5" xfId="40702"/>
    <cellStyle name="常规 8 47 5 2" xfId="40703"/>
    <cellStyle name="常规 53 7 5 2" xfId="40704"/>
    <cellStyle name="常规 8 47 6" xfId="40705"/>
    <cellStyle name="常规 53 7 6" xfId="40706"/>
    <cellStyle name="常规 8 47 6 2" xfId="40707"/>
    <cellStyle name="常规 53 7 6 2" xfId="40708"/>
    <cellStyle name="常规 8 47 7" xfId="40709"/>
    <cellStyle name="常规 53 7 7" xfId="40710"/>
    <cellStyle name="常规 8 47 7 2" xfId="40711"/>
    <cellStyle name="常规 53 7 7 2" xfId="40712"/>
    <cellStyle name="常规 8 53" xfId="40713"/>
    <cellStyle name="常规 8 48" xfId="40714"/>
    <cellStyle name="常规 53 8" xfId="40715"/>
    <cellStyle name="常规 8 53 2" xfId="40716"/>
    <cellStyle name="常规 8 48 2" xfId="40717"/>
    <cellStyle name="常规 53 8 2" xfId="40718"/>
    <cellStyle name="常规 53 8 2 2" xfId="40719"/>
    <cellStyle name="常规 53 8 3" xfId="40720"/>
    <cellStyle name="常规 53 8 3 2" xfId="40721"/>
    <cellStyle name="常规 53 8 4" xfId="40722"/>
    <cellStyle name="常规 53 8 4 2" xfId="40723"/>
    <cellStyle name="常规 53 8 5" xfId="40724"/>
    <cellStyle name="常规 53 8 5 2" xfId="40725"/>
    <cellStyle name="常规 53 8 6" xfId="40726"/>
    <cellStyle name="常规 53 8 6 2" xfId="40727"/>
    <cellStyle name="常规 53 8 7" xfId="40728"/>
    <cellStyle name="常规 53 8 7 2" xfId="40729"/>
    <cellStyle name="常规 8 54" xfId="40730"/>
    <cellStyle name="常规 8 49" xfId="40731"/>
    <cellStyle name="常规 53 9" xfId="40732"/>
    <cellStyle name="常规 8 49 2" xfId="40733"/>
    <cellStyle name="常规 53 9 2" xfId="40734"/>
    <cellStyle name="常规 53 9 2 2" xfId="40735"/>
    <cellStyle name="常规 53 9 3" xfId="40736"/>
    <cellStyle name="常规 53 9 3 2" xfId="40737"/>
    <cellStyle name="常规 53 9 4" xfId="40738"/>
    <cellStyle name="常规 53 9 4 2" xfId="40739"/>
    <cellStyle name="常规 53 9 5" xfId="40740"/>
    <cellStyle name="常规 53 9 5 2" xfId="40741"/>
    <cellStyle name="强调文字颜色 2 2 2 2 2" xfId="40742"/>
    <cellStyle name="常规 53 9 6" xfId="40743"/>
    <cellStyle name="常规 53 9 6 2" xfId="40744"/>
    <cellStyle name="常规 53 9 7" xfId="40745"/>
    <cellStyle name="常规 53 9 7 2" xfId="40746"/>
    <cellStyle name="常规 54 10" xfId="40747"/>
    <cellStyle name="常规 54 10 2" xfId="40748"/>
    <cellStyle name="常规 54 10 2 2" xfId="40749"/>
    <cellStyle name="常规 54 10 3" xfId="40750"/>
    <cellStyle name="常规 54 10 3 2" xfId="40751"/>
    <cellStyle name="常规 54 10 4" xfId="40752"/>
    <cellStyle name="常规 54 10 4 2" xfId="40753"/>
    <cellStyle name="常规 54 10 5" xfId="40754"/>
    <cellStyle name="常规 54 10 5 2" xfId="40755"/>
    <cellStyle name="常规 54 10 6" xfId="40756"/>
    <cellStyle name="常规 54 10 6 2" xfId="40757"/>
    <cellStyle name="常规 54 10 7" xfId="40758"/>
    <cellStyle name="常规 54 10 7 2" xfId="40759"/>
    <cellStyle name="常规 54 10 8" xfId="40760"/>
    <cellStyle name="常规 54 11" xfId="40761"/>
    <cellStyle name="常规 54 11 2" xfId="40762"/>
    <cellStyle name="常规 54 11 2 2" xfId="40763"/>
    <cellStyle name="常规 54 11 3" xfId="40764"/>
    <cellStyle name="常规 54 11 3 2" xfId="40765"/>
    <cellStyle name="常规 54 11 4" xfId="40766"/>
    <cellStyle name="常规 54 11 4 2" xfId="40767"/>
    <cellStyle name="常规 54 11 5" xfId="40768"/>
    <cellStyle name="常规 54 11 5 2" xfId="40769"/>
    <cellStyle name="常规 54 11 6" xfId="40770"/>
    <cellStyle name="常规 54 11 6 2" xfId="40771"/>
    <cellStyle name="常规 54 11 7" xfId="40772"/>
    <cellStyle name="常规 54 11 7 2" xfId="40773"/>
    <cellStyle name="常规 54 11 8" xfId="40774"/>
    <cellStyle name="常规 54 12" xfId="40775"/>
    <cellStyle name="常规 54 12 2" xfId="40776"/>
    <cellStyle name="常规 54 12 2 2" xfId="40777"/>
    <cellStyle name="常规 54 12 3" xfId="40778"/>
    <cellStyle name="常规 54 12 3 2" xfId="40779"/>
    <cellStyle name="常规 54 12 4" xfId="40780"/>
    <cellStyle name="常规 54 12 4 2" xfId="40781"/>
    <cellStyle name="常规 54 12 5" xfId="40782"/>
    <cellStyle name="常规 54 12 5 2" xfId="40783"/>
    <cellStyle name="常规 54 12 6" xfId="40784"/>
    <cellStyle name="常规 54 12 6 2" xfId="40785"/>
    <cellStyle name="常规 54 12 7" xfId="40786"/>
    <cellStyle name="常规 54 12 7 2" xfId="40787"/>
    <cellStyle name="常规 54 12 8" xfId="40788"/>
    <cellStyle name="常规 54 13" xfId="40789"/>
    <cellStyle name="常规 54 13 2" xfId="40790"/>
    <cellStyle name="常规 54 13 2 2" xfId="40791"/>
    <cellStyle name="常规 54 13 3" xfId="40792"/>
    <cellStyle name="常规 54 13 3 2" xfId="40793"/>
    <cellStyle name="常规 54 13 4" xfId="40794"/>
    <cellStyle name="常规 54 13 4 2" xfId="40795"/>
    <cellStyle name="常规 54 13 5" xfId="40796"/>
    <cellStyle name="常规 54 13 5 2" xfId="40797"/>
    <cellStyle name="常规 54 13 6" xfId="40798"/>
    <cellStyle name="常规 54 13 6 2" xfId="40799"/>
    <cellStyle name="常规 54 13 7" xfId="40800"/>
    <cellStyle name="常规 54 13 7 2" xfId="40801"/>
    <cellStyle name="常规 54 13 8" xfId="40802"/>
    <cellStyle name="常规 54 14" xfId="40803"/>
    <cellStyle name="常规 54 14 2" xfId="40804"/>
    <cellStyle name="常规 54 14 2 2" xfId="40805"/>
    <cellStyle name="常规 54 14 3" xfId="40806"/>
    <cellStyle name="常规 54 14 3 2" xfId="40807"/>
    <cellStyle name="常规 54 14 4" xfId="40808"/>
    <cellStyle name="常规 54 14 4 2" xfId="40809"/>
    <cellStyle name="常规 54 14 5" xfId="40810"/>
    <cellStyle name="常规 54 14 5 2" xfId="40811"/>
    <cellStyle name="常规 54 14 6" xfId="40812"/>
    <cellStyle name="常规 54 14 6 2" xfId="40813"/>
    <cellStyle name="常规 54 14 7" xfId="40814"/>
    <cellStyle name="常规 54 14 7 2" xfId="40815"/>
    <cellStyle name="常规 54 14 8" xfId="40816"/>
    <cellStyle name="常规 54 20" xfId="40817"/>
    <cellStyle name="常规 54 15" xfId="40818"/>
    <cellStyle name="常规 54 20 2" xfId="40819"/>
    <cellStyle name="常规 54 15 2" xfId="40820"/>
    <cellStyle name="常规 54 20 2 2" xfId="40821"/>
    <cellStyle name="常规 54 15 2 2" xfId="40822"/>
    <cellStyle name="常规 54 20 3" xfId="40823"/>
    <cellStyle name="常规 54 15 3" xfId="40824"/>
    <cellStyle name="常规 54 20 3 2" xfId="40825"/>
    <cellStyle name="常规 54 15 3 2" xfId="40826"/>
    <cellStyle name="常规 54 20 4" xfId="40827"/>
    <cellStyle name="常规 54 15 4" xfId="40828"/>
    <cellStyle name="常规 54 20 4 2" xfId="40829"/>
    <cellStyle name="常规 54 15 4 2" xfId="40830"/>
    <cellStyle name="常规 54 20 5" xfId="40831"/>
    <cellStyle name="常规 54 15 5" xfId="40832"/>
    <cellStyle name="常规 54 20 5 2" xfId="40833"/>
    <cellStyle name="常规 54 15 5 2" xfId="40834"/>
    <cellStyle name="常规 54 20 6" xfId="40835"/>
    <cellStyle name="常规 54 15 6" xfId="40836"/>
    <cellStyle name="常规 54 20 6 2" xfId="40837"/>
    <cellStyle name="常规 54 15 6 2" xfId="40838"/>
    <cellStyle name="常规 54 20 7" xfId="40839"/>
    <cellStyle name="常规 54 15 7" xfId="40840"/>
    <cellStyle name="常规 54 20 7 2" xfId="40841"/>
    <cellStyle name="常规 54 15 7 2" xfId="40842"/>
    <cellStyle name="常规 54 20 8" xfId="40843"/>
    <cellStyle name="常规 54 15 8" xfId="40844"/>
    <cellStyle name="常规 54 21" xfId="40845"/>
    <cellStyle name="常规 54 16" xfId="40846"/>
    <cellStyle name="常规 54 21 2" xfId="40847"/>
    <cellStyle name="常规 54 16 2" xfId="40848"/>
    <cellStyle name="常规 54 21 2 2" xfId="40849"/>
    <cellStyle name="常规 54 16 2 2" xfId="40850"/>
    <cellStyle name="常规 54 21 3" xfId="40851"/>
    <cellStyle name="常规 54 16 3" xfId="40852"/>
    <cellStyle name="常规 54 21 3 2" xfId="40853"/>
    <cellStyle name="常规 54 16 3 2" xfId="40854"/>
    <cellStyle name="常规 54 21 4" xfId="40855"/>
    <cellStyle name="常规 54 16 4" xfId="40856"/>
    <cellStyle name="常规 54 21 4 2" xfId="40857"/>
    <cellStyle name="常规 54 16 4 2" xfId="40858"/>
    <cellStyle name="常规 54 21 5" xfId="40859"/>
    <cellStyle name="常规 54 16 5" xfId="40860"/>
    <cellStyle name="常规 54 21 5 2" xfId="40861"/>
    <cellStyle name="常规 54 16 5 2" xfId="40862"/>
    <cellStyle name="常规 54 21 6" xfId="40863"/>
    <cellStyle name="常规 54 16 6" xfId="40864"/>
    <cellStyle name="常规 54 21 6 2" xfId="40865"/>
    <cellStyle name="常规 54 16 6 2" xfId="40866"/>
    <cellStyle name="常规 54 21 7" xfId="40867"/>
    <cellStyle name="常规 54 16 7" xfId="40868"/>
    <cellStyle name="常规 54 21 7 2" xfId="40869"/>
    <cellStyle name="常规 54 16 7 2" xfId="40870"/>
    <cellStyle name="常规 54 21 8" xfId="40871"/>
    <cellStyle name="常规 54 16 8" xfId="40872"/>
    <cellStyle name="常规 54 22" xfId="40873"/>
    <cellStyle name="常规 54 17" xfId="40874"/>
    <cellStyle name="常规 54 22 2" xfId="40875"/>
    <cellStyle name="常规 54 17 2" xfId="40876"/>
    <cellStyle name="常规 54 22 2 2" xfId="40877"/>
    <cellStyle name="常规 54 17 2 2" xfId="40878"/>
    <cellStyle name="常规 54 22 3" xfId="40879"/>
    <cellStyle name="常规 54 17 3" xfId="40880"/>
    <cellStyle name="常规 54 22 3 2" xfId="40881"/>
    <cellStyle name="常规 54 17 3 2" xfId="40882"/>
    <cellStyle name="常规 54 22 4 2" xfId="40883"/>
    <cellStyle name="常规 54 17 4 2" xfId="40884"/>
    <cellStyle name="常规 54 22 5" xfId="40885"/>
    <cellStyle name="常规 54 17 5" xfId="40886"/>
    <cellStyle name="常规 54 22 5 2" xfId="40887"/>
    <cellStyle name="常规 54 17 5 2" xfId="40888"/>
    <cellStyle name="常规 54 22 6" xfId="40889"/>
    <cellStyle name="常规 54 17 6" xfId="40890"/>
    <cellStyle name="常规 54 22 6 2" xfId="40891"/>
    <cellStyle name="常规 54 17 6 2" xfId="40892"/>
    <cellStyle name="常规 54 22 7" xfId="40893"/>
    <cellStyle name="常规 54 17 7" xfId="40894"/>
    <cellStyle name="常规 54 22 7 2" xfId="40895"/>
    <cellStyle name="常规 54 17 7 2" xfId="40896"/>
    <cellStyle name="常规 54 22 8" xfId="40897"/>
    <cellStyle name="常规 54 17 8" xfId="40898"/>
    <cellStyle name="常规 54 23" xfId="40899"/>
    <cellStyle name="常规 54 18" xfId="40900"/>
    <cellStyle name="常规 54 23 2" xfId="40901"/>
    <cellStyle name="常规 54 18 2" xfId="40902"/>
    <cellStyle name="常规 54 23 2 2" xfId="40903"/>
    <cellStyle name="常规 54 18 2 2" xfId="40904"/>
    <cellStyle name="常规 54 23 3" xfId="40905"/>
    <cellStyle name="常规 54 18 3" xfId="40906"/>
    <cellStyle name="常规 54 23 3 2" xfId="40907"/>
    <cellStyle name="常规 54 18 3 2" xfId="40908"/>
    <cellStyle name="常规 54 23 4 2" xfId="40909"/>
    <cellStyle name="常规 54 18 4 2" xfId="40910"/>
    <cellStyle name="常规 54 23 5" xfId="40911"/>
    <cellStyle name="常规 54 18 5" xfId="40912"/>
    <cellStyle name="常规 54 23 5 2" xfId="40913"/>
    <cellStyle name="常规 54 18 5 2" xfId="40914"/>
    <cellStyle name="常规 54 23 6" xfId="40915"/>
    <cellStyle name="常规 54 18 6" xfId="40916"/>
    <cellStyle name="常规 54 23 6 2" xfId="40917"/>
    <cellStyle name="常规 54 18 6 2" xfId="40918"/>
    <cellStyle name="常规 54 23 7" xfId="40919"/>
    <cellStyle name="常规 54 18 7" xfId="40920"/>
    <cellStyle name="常规 54 23 7 2" xfId="40921"/>
    <cellStyle name="常规 54 18 7 2" xfId="40922"/>
    <cellStyle name="常规 54 23 8" xfId="40923"/>
    <cellStyle name="常规 54 18 8" xfId="40924"/>
    <cellStyle name="常规 54 24" xfId="40925"/>
    <cellStyle name="常规 54 19" xfId="40926"/>
    <cellStyle name="常规 54 24 2" xfId="40927"/>
    <cellStyle name="常规 54 19 2" xfId="40928"/>
    <cellStyle name="常规 54 24 2 2" xfId="40929"/>
    <cellStyle name="常规 54 19 2 2" xfId="40930"/>
    <cellStyle name="常规 54 24 3" xfId="40931"/>
    <cellStyle name="常规 54 19 3" xfId="40932"/>
    <cellStyle name="常规 54 24 3 2" xfId="40933"/>
    <cellStyle name="常规 54 19 3 2" xfId="40934"/>
    <cellStyle name="常规 54 24 4 2" xfId="40935"/>
    <cellStyle name="常规 54 19 4 2" xfId="40936"/>
    <cellStyle name="常规 54 24 5" xfId="40937"/>
    <cellStyle name="常规 54 19 5" xfId="40938"/>
    <cellStyle name="常规 54 24 5 2" xfId="40939"/>
    <cellStyle name="常规 54 19 5 2" xfId="40940"/>
    <cellStyle name="常规 54 24 6" xfId="40941"/>
    <cellStyle name="常规 54 19 6" xfId="40942"/>
    <cellStyle name="常规 54 24 6 2" xfId="40943"/>
    <cellStyle name="常规 54 19 6 2" xfId="40944"/>
    <cellStyle name="常规 54 24 7" xfId="40945"/>
    <cellStyle name="常规 54 19 7" xfId="40946"/>
    <cellStyle name="常规 54 24 7 2" xfId="40947"/>
    <cellStyle name="常规 54 19 7 2" xfId="40948"/>
    <cellStyle name="常规 54 24 8" xfId="40949"/>
    <cellStyle name="常规 54 19 8" xfId="40950"/>
    <cellStyle name="常规 54 2 2 2" xfId="40951"/>
    <cellStyle name="常规 54 2 3" xfId="40952"/>
    <cellStyle name="常规 54 2 3 2" xfId="40953"/>
    <cellStyle name="常规 54 2 4" xfId="40954"/>
    <cellStyle name="常规 54 2 4 2" xfId="40955"/>
    <cellStyle name="常规 54 2 5" xfId="40956"/>
    <cellStyle name="常规 54 2 6" xfId="40957"/>
    <cellStyle name="常规 54 2 6 2" xfId="40958"/>
    <cellStyle name="常规 54 2 7" xfId="40959"/>
    <cellStyle name="常规 54 2 7 2" xfId="40960"/>
    <cellStyle name="常规 54 2 8" xfId="40961"/>
    <cellStyle name="常规 54 30" xfId="40962"/>
    <cellStyle name="常规 54 25" xfId="40963"/>
    <cellStyle name="常规 54 30 2" xfId="40964"/>
    <cellStyle name="常规 54 25 2" xfId="40965"/>
    <cellStyle name="常规 54 30 2 2" xfId="40966"/>
    <cellStyle name="常规 54 25 2 2" xfId="40967"/>
    <cellStyle name="常规 54 30 3" xfId="40968"/>
    <cellStyle name="常规 54 25 3" xfId="40969"/>
    <cellStyle name="常规 54 30 3 2" xfId="40970"/>
    <cellStyle name="常规 54 25 3 2" xfId="40971"/>
    <cellStyle name="常规 54 30 4 2" xfId="40972"/>
    <cellStyle name="常规 54 25 4 2" xfId="40973"/>
    <cellStyle name="常规 54 30 5" xfId="40974"/>
    <cellStyle name="常规 54 25 5" xfId="40975"/>
    <cellStyle name="常规 54 30 5 2" xfId="40976"/>
    <cellStyle name="常规 54 25 5 2" xfId="40977"/>
    <cellStyle name="常规 54 30 6" xfId="40978"/>
    <cellStyle name="常规 54 25 6" xfId="40979"/>
    <cellStyle name="常规 54 30 6 2" xfId="40980"/>
    <cellStyle name="常规 54 25 6 2" xfId="40981"/>
    <cellStyle name="常规 54 30 7" xfId="40982"/>
    <cellStyle name="常规 54 25 7" xfId="40983"/>
    <cellStyle name="常规 54 30 7 2" xfId="40984"/>
    <cellStyle name="常规 54 25 7 2" xfId="40985"/>
    <cellStyle name="常规 54 30 8" xfId="40986"/>
    <cellStyle name="常规 54 25 8" xfId="40987"/>
    <cellStyle name="常规 54 31" xfId="40988"/>
    <cellStyle name="常规 54 26" xfId="40989"/>
    <cellStyle name="常规 54 31 2" xfId="40990"/>
    <cellStyle name="常规 54 26 2" xfId="40991"/>
    <cellStyle name="常规 54 31 2 2" xfId="40992"/>
    <cellStyle name="常规 54 26 2 2" xfId="40993"/>
    <cellStyle name="常规 54 31 3" xfId="40994"/>
    <cellStyle name="常规 54 26 3" xfId="40995"/>
    <cellStyle name="常规 54 31 3 2" xfId="40996"/>
    <cellStyle name="常规 54 26 3 2" xfId="40997"/>
    <cellStyle name="常规 54 31 4 2" xfId="40998"/>
    <cellStyle name="常规 54 26 4 2" xfId="40999"/>
    <cellStyle name="常规 54 31 5" xfId="41000"/>
    <cellStyle name="常规 54 26 5" xfId="41001"/>
    <cellStyle name="常规 54 31 5 2" xfId="41002"/>
    <cellStyle name="常规 54 26 5 2" xfId="41003"/>
    <cellStyle name="常规 54 31 6" xfId="41004"/>
    <cellStyle name="常规 54 26 6" xfId="41005"/>
    <cellStyle name="常规 54 31 6 2" xfId="41006"/>
    <cellStyle name="常规 54 26 6 2" xfId="41007"/>
    <cellStyle name="常规 54 31 7" xfId="41008"/>
    <cellStyle name="常规 54 26 7" xfId="41009"/>
    <cellStyle name="常规 54 31 7 2" xfId="41010"/>
    <cellStyle name="常规 54 26 7 2" xfId="41011"/>
    <cellStyle name="常规 54 31 8" xfId="41012"/>
    <cellStyle name="常规 54 26 8" xfId="41013"/>
    <cellStyle name="常规 54 32" xfId="41014"/>
    <cellStyle name="常规 54 27" xfId="41015"/>
    <cellStyle name="常规 54 32 2" xfId="41016"/>
    <cellStyle name="常规 54 27 2" xfId="41017"/>
    <cellStyle name="常规 54 32 2 2" xfId="41018"/>
    <cellStyle name="常规 54 27 2 2" xfId="41019"/>
    <cellStyle name="常规 54 32 3" xfId="41020"/>
    <cellStyle name="常规 54 27 3" xfId="41021"/>
    <cellStyle name="常规 54 32 3 2" xfId="41022"/>
    <cellStyle name="常规 54 27 3 2" xfId="41023"/>
    <cellStyle name="常规 54 32 4 2" xfId="41024"/>
    <cellStyle name="常规 54 27 4 2" xfId="41025"/>
    <cellStyle name="常规 54 32 5" xfId="41026"/>
    <cellStyle name="常规 54 27 5" xfId="41027"/>
    <cellStyle name="常规 54 32 5 2" xfId="41028"/>
    <cellStyle name="常规 54 27 5 2" xfId="41029"/>
    <cellStyle name="常规 54 32 6" xfId="41030"/>
    <cellStyle name="常规 54 27 6" xfId="41031"/>
    <cellStyle name="常规 54 32 6 2" xfId="41032"/>
    <cellStyle name="常规 54 27 6 2" xfId="41033"/>
    <cellStyle name="常规 54 32 7" xfId="41034"/>
    <cellStyle name="常规 54 27 7" xfId="41035"/>
    <cellStyle name="常规 54 32 7 2" xfId="41036"/>
    <cellStyle name="常规 54 27 7 2" xfId="41037"/>
    <cellStyle name="常规 54 32 8" xfId="41038"/>
    <cellStyle name="常规 54 27 8" xfId="41039"/>
    <cellStyle name="常规 54 33" xfId="41040"/>
    <cellStyle name="常规 54 28" xfId="41041"/>
    <cellStyle name="常规 54 33 2" xfId="41042"/>
    <cellStyle name="常规 54 28 2" xfId="41043"/>
    <cellStyle name="常规 54 33 2 2" xfId="41044"/>
    <cellStyle name="常规 54 28 2 2" xfId="41045"/>
    <cellStyle name="常规 54 33 3" xfId="41046"/>
    <cellStyle name="常规 54 28 3" xfId="41047"/>
    <cellStyle name="常规 54 33 3 2" xfId="41048"/>
    <cellStyle name="常规 54 28 3 2" xfId="41049"/>
    <cellStyle name="常规 54 33 4" xfId="41050"/>
    <cellStyle name="常规 54 28 4" xfId="41051"/>
    <cellStyle name="常规 54 33 4 2" xfId="41052"/>
    <cellStyle name="常规 54 28 4 2" xfId="41053"/>
    <cellStyle name="常规 54 33 5" xfId="41054"/>
    <cellStyle name="常规 54 28 5" xfId="41055"/>
    <cellStyle name="常规 54 33 5 2" xfId="41056"/>
    <cellStyle name="常规 54 28 5 2" xfId="41057"/>
    <cellStyle name="常规 54 33 6" xfId="41058"/>
    <cellStyle name="常规 54 28 6" xfId="41059"/>
    <cellStyle name="常规 54 33 6 2" xfId="41060"/>
    <cellStyle name="常规 54 28 6 2" xfId="41061"/>
    <cellStyle name="常规 54 33 7" xfId="41062"/>
    <cellStyle name="常规 54 28 7" xfId="41063"/>
    <cellStyle name="常规 54 33 7 2" xfId="41064"/>
    <cellStyle name="常规 54 28 7 2" xfId="41065"/>
    <cellStyle name="常规 54 33 8" xfId="41066"/>
    <cellStyle name="常规 54 28 8" xfId="41067"/>
    <cellStyle name="常规 54 34" xfId="41068"/>
    <cellStyle name="常规 54 29" xfId="41069"/>
    <cellStyle name="常规 54 34 2" xfId="41070"/>
    <cellStyle name="常规 54 29 2" xfId="41071"/>
    <cellStyle name="常规 54 34 2 2" xfId="41072"/>
    <cellStyle name="常规 54 29 2 2" xfId="41073"/>
    <cellStyle name="常规 54 34 3" xfId="41074"/>
    <cellStyle name="常规 54 29 3" xfId="41075"/>
    <cellStyle name="常规 54 34 3 2" xfId="41076"/>
    <cellStyle name="常规 54 29 3 2" xfId="41077"/>
    <cellStyle name="常规 54 34 4" xfId="41078"/>
    <cellStyle name="常规 54 29 4" xfId="41079"/>
    <cellStyle name="常规 54 34 4 2" xfId="41080"/>
    <cellStyle name="常规 54 29 4 2" xfId="41081"/>
    <cellStyle name="常规 54 34 5" xfId="41082"/>
    <cellStyle name="常规 54 29 5" xfId="41083"/>
    <cellStyle name="常规 54 34 5 2" xfId="41084"/>
    <cellStyle name="常规 54 29 5 2" xfId="41085"/>
    <cellStyle name="常规 54 34 6" xfId="41086"/>
    <cellStyle name="常规 54 29 6" xfId="41087"/>
    <cellStyle name="常规 54 34 6 2" xfId="41088"/>
    <cellStyle name="常规 54 29 6 2" xfId="41089"/>
    <cellStyle name="常规 54 34 7" xfId="41090"/>
    <cellStyle name="常规 54 29 7" xfId="41091"/>
    <cellStyle name="常规 54 34 7 2" xfId="41092"/>
    <cellStyle name="常规 54 29 7 2" xfId="41093"/>
    <cellStyle name="常规 54 34 8" xfId="41094"/>
    <cellStyle name="常规 54 29 8" xfId="41095"/>
    <cellStyle name="常规 54 3 2 2" xfId="41096"/>
    <cellStyle name="常规 54 3 3" xfId="41097"/>
    <cellStyle name="常规 54 3 3 2" xfId="41098"/>
    <cellStyle name="常规 54 3 4" xfId="41099"/>
    <cellStyle name="常规 54 3 4 2" xfId="41100"/>
    <cellStyle name="常规 54 3 5" xfId="41101"/>
    <cellStyle name="常规 9 33" xfId="41102"/>
    <cellStyle name="常规 9 28" xfId="41103"/>
    <cellStyle name="常规 54 3 5 2" xfId="41104"/>
    <cellStyle name="常规 54 3 6" xfId="41105"/>
    <cellStyle name="常规 54 3 6 2" xfId="41106"/>
    <cellStyle name="常规 54 3 7" xfId="41107"/>
    <cellStyle name="常规 54 3 7 2" xfId="41108"/>
    <cellStyle name="常规 54 3 8" xfId="41109"/>
    <cellStyle name="常规 54 40 2" xfId="41110"/>
    <cellStyle name="常规 54 35 2" xfId="41111"/>
    <cellStyle name="常规 54 40 2 2" xfId="41112"/>
    <cellStyle name="常规 54 35 2 2" xfId="41113"/>
    <cellStyle name="常规 54 40 3" xfId="41114"/>
    <cellStyle name="常规 54 35 3" xfId="41115"/>
    <cellStyle name="常规 54 40 3 2" xfId="41116"/>
    <cellStyle name="常规 54 35 3 2" xfId="41117"/>
    <cellStyle name="常规 54 40 4" xfId="41118"/>
    <cellStyle name="常规 54 35 4" xfId="41119"/>
    <cellStyle name="常规 54 40 4 2" xfId="41120"/>
    <cellStyle name="常规 54 35 4 2" xfId="41121"/>
    <cellStyle name="常规 54 40 5" xfId="41122"/>
    <cellStyle name="常规 54 35 5" xfId="41123"/>
    <cellStyle name="常规 54 40 5 2" xfId="41124"/>
    <cellStyle name="常规 54 35 5 2" xfId="41125"/>
    <cellStyle name="常规 54 40 6" xfId="41126"/>
    <cellStyle name="常规 54 35 6" xfId="41127"/>
    <cellStyle name="常规 54 40 6 2" xfId="41128"/>
    <cellStyle name="常规 54 35 6 2" xfId="41129"/>
    <cellStyle name="常规 54 40 7" xfId="41130"/>
    <cellStyle name="常规 54 35 7" xfId="41131"/>
    <cellStyle name="常规 54 40 7 2" xfId="41132"/>
    <cellStyle name="常规 54 35 7 2" xfId="41133"/>
    <cellStyle name="常规 54 40 8" xfId="41134"/>
    <cellStyle name="常规 54 35 8" xfId="41135"/>
    <cellStyle name="常规 54 41" xfId="41136"/>
    <cellStyle name="常规 54 36" xfId="41137"/>
    <cellStyle name="常规 54 41 2" xfId="41138"/>
    <cellStyle name="常规 54 36 2" xfId="41139"/>
    <cellStyle name="常规 54 41 2 2" xfId="41140"/>
    <cellStyle name="常规 54 36 2 2" xfId="41141"/>
    <cellStyle name="常规 54 41 3" xfId="41142"/>
    <cellStyle name="常规 54 36 3" xfId="41143"/>
    <cellStyle name="常规 54 41 3 2" xfId="41144"/>
    <cellStyle name="常规 54 36 3 2" xfId="41145"/>
    <cellStyle name="常规 54 41 4" xfId="41146"/>
    <cellStyle name="常规 54 36 4" xfId="41147"/>
    <cellStyle name="常规 54 41 4 2" xfId="41148"/>
    <cellStyle name="常规 54 36 4 2" xfId="41149"/>
    <cellStyle name="常规 54 41 5" xfId="41150"/>
    <cellStyle name="常规 54 36 5" xfId="41151"/>
    <cellStyle name="常规 54 41 5 2" xfId="41152"/>
    <cellStyle name="常规 54 36 5 2" xfId="41153"/>
    <cellStyle name="常规 54 41 6" xfId="41154"/>
    <cellStyle name="常规 54 36 6" xfId="41155"/>
    <cellStyle name="常规 54 41 6 2" xfId="41156"/>
    <cellStyle name="常规 54 36 6 2" xfId="41157"/>
    <cellStyle name="常规 54 41 7" xfId="41158"/>
    <cellStyle name="常规 54 36 7" xfId="41159"/>
    <cellStyle name="常规 54 41 7 2" xfId="41160"/>
    <cellStyle name="常规 54 36 7 2" xfId="41161"/>
    <cellStyle name="常规 54 41 8" xfId="41162"/>
    <cellStyle name="常规 54 36 8" xfId="41163"/>
    <cellStyle name="常规 54 42" xfId="41164"/>
    <cellStyle name="常规 54 37" xfId="41165"/>
    <cellStyle name="常规 54 42 2" xfId="41166"/>
    <cellStyle name="常规 54 37 2" xfId="41167"/>
    <cellStyle name="常规 54 42 2 2" xfId="41168"/>
    <cellStyle name="常规 54 37 2 2" xfId="41169"/>
    <cellStyle name="常规 54 42 3" xfId="41170"/>
    <cellStyle name="常规 54 37 3" xfId="41171"/>
    <cellStyle name="常规 54 42 3 2" xfId="41172"/>
    <cellStyle name="常规 54 37 3 2" xfId="41173"/>
    <cellStyle name="常规 54 42 4" xfId="41174"/>
    <cellStyle name="常规 54 37 4" xfId="41175"/>
    <cellStyle name="常规 54 42 4 2" xfId="41176"/>
    <cellStyle name="常规 54 37 4 2" xfId="41177"/>
    <cellStyle name="常规 54 42 5" xfId="41178"/>
    <cellStyle name="常规 54 37 5" xfId="41179"/>
    <cellStyle name="常规 54 42 5 2" xfId="41180"/>
    <cellStyle name="常规 54 37 5 2" xfId="41181"/>
    <cellStyle name="常规 54 42 6" xfId="41182"/>
    <cellStyle name="常规 54 37 6" xfId="41183"/>
    <cellStyle name="常规 54 42 6 2" xfId="41184"/>
    <cellStyle name="常规 54 37 6 2" xfId="41185"/>
    <cellStyle name="常规 54 42 7" xfId="41186"/>
    <cellStyle name="常规 54 37 7" xfId="41187"/>
    <cellStyle name="常规 54 42 7 2" xfId="41188"/>
    <cellStyle name="常规 54 37 7 2" xfId="41189"/>
    <cellStyle name="常规 54 42 8" xfId="41190"/>
    <cellStyle name="常规 54 37 8" xfId="41191"/>
    <cellStyle name="常规 54 43" xfId="41192"/>
    <cellStyle name="常规 54 38" xfId="41193"/>
    <cellStyle name="常规 54 43 2" xfId="41194"/>
    <cellStyle name="常规 54 38 2" xfId="41195"/>
    <cellStyle name="常规 54 43 2 2" xfId="41196"/>
    <cellStyle name="常规 54 38 2 2" xfId="41197"/>
    <cellStyle name="常规 54 43 3" xfId="41198"/>
    <cellStyle name="常规 54 38 3" xfId="41199"/>
    <cellStyle name="常规 54 43 3 2" xfId="41200"/>
    <cellStyle name="常规 54 38 3 2" xfId="41201"/>
    <cellStyle name="常规 54 43 4" xfId="41202"/>
    <cellStyle name="常规 54 38 4" xfId="41203"/>
    <cellStyle name="常规 54 43 4 2" xfId="41204"/>
    <cellStyle name="常规 54 38 4 2" xfId="41205"/>
    <cellStyle name="常规 54 43 5" xfId="41206"/>
    <cellStyle name="常规 54 38 5" xfId="41207"/>
    <cellStyle name="常规 54 43 5 2" xfId="41208"/>
    <cellStyle name="常规 54 38 5 2" xfId="41209"/>
    <cellStyle name="常规 54 43 6" xfId="41210"/>
    <cellStyle name="常规 54 38 6" xfId="41211"/>
    <cellStyle name="常规 54 43 6 2" xfId="41212"/>
    <cellStyle name="常规 54 38 6 2" xfId="41213"/>
    <cellStyle name="常规 54 43 7" xfId="41214"/>
    <cellStyle name="常规 54 38 7" xfId="41215"/>
    <cellStyle name="常规 54 43 7 2" xfId="41216"/>
    <cellStyle name="常规 54 38 7 2" xfId="41217"/>
    <cellStyle name="常规 54 43 8" xfId="41218"/>
    <cellStyle name="常规 54 38 8" xfId="41219"/>
    <cellStyle name="常规 54 44" xfId="41220"/>
    <cellStyle name="常规 54 39" xfId="41221"/>
    <cellStyle name="常规 54 44 2" xfId="41222"/>
    <cellStyle name="常规 54 39 2" xfId="41223"/>
    <cellStyle name="常规 54 44 2 2" xfId="41224"/>
    <cellStyle name="常规 54 39 2 2" xfId="41225"/>
    <cellStyle name="常规 54 44 3" xfId="41226"/>
    <cellStyle name="常规 54 39 3" xfId="41227"/>
    <cellStyle name="常规 54 44 3 2" xfId="41228"/>
    <cellStyle name="常规 54 39 3 2" xfId="41229"/>
    <cellStyle name="常规 54 44 4" xfId="41230"/>
    <cellStyle name="常规 54 39 4" xfId="41231"/>
    <cellStyle name="常规 54 44 4 2" xfId="41232"/>
    <cellStyle name="常规 54 39 4 2" xfId="41233"/>
    <cellStyle name="常规 54 44 5" xfId="41234"/>
    <cellStyle name="常规 54 39 5" xfId="41235"/>
    <cellStyle name="常规 54 44 5 2" xfId="41236"/>
    <cellStyle name="常规 54 39 5 2" xfId="41237"/>
    <cellStyle name="常规 54 44 6" xfId="41238"/>
    <cellStyle name="常规 54 39 6" xfId="41239"/>
    <cellStyle name="常规 54 44 6 2" xfId="41240"/>
    <cellStyle name="常规 54 39 6 2" xfId="41241"/>
    <cellStyle name="常规 54 44 7" xfId="41242"/>
    <cellStyle name="常规 54 39 7" xfId="41243"/>
    <cellStyle name="常规 54 44 7 2" xfId="41244"/>
    <cellStyle name="常规 54 39 7 2" xfId="41245"/>
    <cellStyle name="常规 54 44 8" xfId="41246"/>
    <cellStyle name="常规 54 39 8" xfId="41247"/>
    <cellStyle name="常规 54 4 2 2" xfId="41248"/>
    <cellStyle name="常规 54 4 3" xfId="41249"/>
    <cellStyle name="常规 54 4 3 2" xfId="41250"/>
    <cellStyle name="常规 54 4 4" xfId="41251"/>
    <cellStyle name="常规 54 4 4 2" xfId="41252"/>
    <cellStyle name="常规 54 4 5" xfId="41253"/>
    <cellStyle name="常规 54 4 5 2" xfId="41254"/>
    <cellStyle name="常规 54 4 6" xfId="41255"/>
    <cellStyle name="常规 54 4 6 2" xfId="41256"/>
    <cellStyle name="常规 54 4 7" xfId="41257"/>
    <cellStyle name="常规 54 4 7 2" xfId="41258"/>
    <cellStyle name="常规 54 4 8" xfId="41259"/>
    <cellStyle name="常规 54 40 10" xfId="41260"/>
    <cellStyle name="常规 54 40 8 2" xfId="41261"/>
    <cellStyle name="常规 54 40 9" xfId="41262"/>
    <cellStyle name="常规 54 40 9 2" xfId="41263"/>
    <cellStyle name="常规 54 41 10" xfId="41264"/>
    <cellStyle name="常规 54 41 8 2" xfId="41265"/>
    <cellStyle name="常规 54 41 9" xfId="41266"/>
    <cellStyle name="常规 54 41 9 2" xfId="41267"/>
    <cellStyle name="常规 54 42 10" xfId="41268"/>
    <cellStyle name="常规 54 42 8 2" xfId="41269"/>
    <cellStyle name="常规 54 42 9" xfId="41270"/>
    <cellStyle name="常规 54 42 9 2" xfId="41271"/>
    <cellStyle name="常规 54 43 10" xfId="41272"/>
    <cellStyle name="常规 54 43 8 2" xfId="41273"/>
    <cellStyle name="常规 54 43 9" xfId="41274"/>
    <cellStyle name="常规 54 43 9 2" xfId="41275"/>
    <cellStyle name="常规 54 44 10" xfId="41276"/>
    <cellStyle name="常规 54 44 8 2" xfId="41277"/>
    <cellStyle name="常规 54 44 9" xfId="41278"/>
    <cellStyle name="常规 54 44 9 2" xfId="41279"/>
    <cellStyle name="常规 54 50" xfId="41280"/>
    <cellStyle name="常规 54 45" xfId="41281"/>
    <cellStyle name="常规 54 45 10" xfId="41282"/>
    <cellStyle name="常规 54 50 2" xfId="41283"/>
    <cellStyle name="常规 54 45 2" xfId="41284"/>
    <cellStyle name="常规 54 45 2 2" xfId="41285"/>
    <cellStyle name="常规 54 45 3" xfId="41286"/>
    <cellStyle name="常规 54 45 3 2" xfId="41287"/>
    <cellStyle name="常规 54 45 4" xfId="41288"/>
    <cellStyle name="常规 54 45 4 2" xfId="41289"/>
    <cellStyle name="常规 54 45 5" xfId="41290"/>
    <cellStyle name="常规 54 45 5 2" xfId="41291"/>
    <cellStyle name="常规 54 45 6" xfId="41292"/>
    <cellStyle name="常规 54 45 6 2" xfId="41293"/>
    <cellStyle name="常规 54 45 7" xfId="41294"/>
    <cellStyle name="常规 54 45 7 2" xfId="41295"/>
    <cellStyle name="常规 54 45 8" xfId="41296"/>
    <cellStyle name="常规 54 45 8 2" xfId="41297"/>
    <cellStyle name="常规 54 45 9" xfId="41298"/>
    <cellStyle name="常规 54 45 9 2" xfId="41299"/>
    <cellStyle name="常规 54 51" xfId="41300"/>
    <cellStyle name="常规 54 46" xfId="41301"/>
    <cellStyle name="常规 54 46 10" xfId="41302"/>
    <cellStyle name="常规 54 51 2" xfId="41303"/>
    <cellStyle name="常规 54 46 2" xfId="41304"/>
    <cellStyle name="常规 54 46 2 2" xfId="41305"/>
    <cellStyle name="常规 54 46 3" xfId="41306"/>
    <cellStyle name="常规 54 46 3 2" xfId="41307"/>
    <cellStyle name="常规 54 46 4" xfId="41308"/>
    <cellStyle name="常规 54 46 4 2" xfId="41309"/>
    <cellStyle name="常规 54 46 5" xfId="41310"/>
    <cellStyle name="常规 54 46 5 2" xfId="41311"/>
    <cellStyle name="常规 54 46 6" xfId="41312"/>
    <cellStyle name="常规 54 46 6 2" xfId="41313"/>
    <cellStyle name="常规 54 46 7" xfId="41314"/>
    <cellStyle name="常规 54 46 7 2" xfId="41315"/>
    <cellStyle name="常规 54 46 8" xfId="41316"/>
    <cellStyle name="常规 54 46 8 2" xfId="41317"/>
    <cellStyle name="常规 54 46 9" xfId="41318"/>
    <cellStyle name="常规 54 46 9 2" xfId="41319"/>
    <cellStyle name="常规 54 52" xfId="41320"/>
    <cellStyle name="常规 54 47" xfId="41321"/>
    <cellStyle name="常规 54 52 2" xfId="41322"/>
    <cellStyle name="常规 54 47 2" xfId="41323"/>
    <cellStyle name="常规 54 53" xfId="41324"/>
    <cellStyle name="常规 54 48" xfId="41325"/>
    <cellStyle name="常规 54 48 2" xfId="41326"/>
    <cellStyle name="常规 54 49" xfId="41327"/>
    <cellStyle name="常规 54 49 2" xfId="41328"/>
    <cellStyle name="常规 54 5 2 2" xfId="41329"/>
    <cellStyle name="常规 54 5 3" xfId="41330"/>
    <cellStyle name="常规 54 5 3 2" xfId="41331"/>
    <cellStyle name="常规 54 5 4" xfId="41332"/>
    <cellStyle name="常规 54 5 4 2" xfId="41333"/>
    <cellStyle name="常规 54 5 5" xfId="41334"/>
    <cellStyle name="常规 54 5 5 2" xfId="41335"/>
    <cellStyle name="常规 54 5 6" xfId="41336"/>
    <cellStyle name="常规 54 5 6 2" xfId="41337"/>
    <cellStyle name="常规 54 5 7" xfId="41338"/>
    <cellStyle name="常规 54 5 7 2" xfId="41339"/>
    <cellStyle name="常规 54 5 8" xfId="41340"/>
    <cellStyle name="常规 54 6 2 2" xfId="41341"/>
    <cellStyle name="常规 54 6 3" xfId="41342"/>
    <cellStyle name="常规 54 6 3 2" xfId="41343"/>
    <cellStyle name="常规 54 6 4" xfId="41344"/>
    <cellStyle name="常规 54 6 4 2" xfId="41345"/>
    <cellStyle name="常规 54 6 5" xfId="41346"/>
    <cellStyle name="常规 54 6 5 2" xfId="41347"/>
    <cellStyle name="常规 54 6 6" xfId="41348"/>
    <cellStyle name="常规 54 6 6 2" xfId="41349"/>
    <cellStyle name="常规 54 6 7" xfId="41350"/>
    <cellStyle name="常规 54 6 7 2" xfId="41351"/>
    <cellStyle name="常规 54 6 8" xfId="41352"/>
    <cellStyle name="常规 54 7 2 2" xfId="41353"/>
    <cellStyle name="常规 54 7 3" xfId="41354"/>
    <cellStyle name="常规 54 7 3 2" xfId="41355"/>
    <cellStyle name="常规 54 7 4" xfId="41356"/>
    <cellStyle name="常规 54 7 4 2" xfId="41357"/>
    <cellStyle name="常规 54 7 5" xfId="41358"/>
    <cellStyle name="常规 54 7 5 2" xfId="41359"/>
    <cellStyle name="常规 54 7 6" xfId="41360"/>
    <cellStyle name="常规 54 7 6 2" xfId="41361"/>
    <cellStyle name="常规 54 7 7" xfId="41362"/>
    <cellStyle name="常规 54 7 7 2" xfId="41363"/>
    <cellStyle name="常规 54 7 8" xfId="41364"/>
    <cellStyle name="常规 54 8" xfId="41365"/>
    <cellStyle name="常规 54 8 2" xfId="41366"/>
    <cellStyle name="常规 54 8 2 2" xfId="41367"/>
    <cellStyle name="常规 54 8 3" xfId="41368"/>
    <cellStyle name="常规 54 8 3 2" xfId="41369"/>
    <cellStyle name="常规 54 8 4" xfId="41370"/>
    <cellStyle name="常规 54 8 4 2" xfId="41371"/>
    <cellStyle name="常规 54 8 5" xfId="41372"/>
    <cellStyle name="常规 54 8 5 2" xfId="41373"/>
    <cellStyle name="常规 54 8 6" xfId="41374"/>
    <cellStyle name="常规 54 8 6 2" xfId="41375"/>
    <cellStyle name="常规 54 8 7" xfId="41376"/>
    <cellStyle name="常规 54 8 7 2" xfId="41377"/>
    <cellStyle name="常规 54 8 8" xfId="41378"/>
    <cellStyle name="常规 54 9" xfId="41379"/>
    <cellStyle name="常规 54 9 2" xfId="41380"/>
    <cellStyle name="常规 54 9 3" xfId="41381"/>
    <cellStyle name="常规 54 9 3 2" xfId="41382"/>
    <cellStyle name="常规 54 9 4" xfId="41383"/>
    <cellStyle name="常规 54 9 4 2" xfId="41384"/>
    <cellStyle name="常规 54 9 5" xfId="41385"/>
    <cellStyle name="常规 54 9 5 2" xfId="41386"/>
    <cellStyle name="常规 54 9 6" xfId="41387"/>
    <cellStyle name="常规 54 9 6 2" xfId="41388"/>
    <cellStyle name="常规 54 9 7" xfId="41389"/>
    <cellStyle name="常规 54 9 7 2" xfId="41390"/>
    <cellStyle name="常规 54 9 8" xfId="41391"/>
    <cellStyle name="常规 60" xfId="41392"/>
    <cellStyle name="常规 55" xfId="41393"/>
    <cellStyle name="常规 55 10" xfId="41394"/>
    <cellStyle name="常规 55 10 2" xfId="41395"/>
    <cellStyle name="常规 55 10 2 2" xfId="41396"/>
    <cellStyle name="常规 55 10 3" xfId="41397"/>
    <cellStyle name="常规 55 10 3 2" xfId="41398"/>
    <cellStyle name="常规 55 10 4" xfId="41399"/>
    <cellStyle name="常规 55 10 4 2" xfId="41400"/>
    <cellStyle name="常规 55 10 5" xfId="41401"/>
    <cellStyle name="常规 55 10 5 2" xfId="41402"/>
    <cellStyle name="常规 55 10 6" xfId="41403"/>
    <cellStyle name="常规 55 10 6 2" xfId="41404"/>
    <cellStyle name="常规 55 10 7" xfId="41405"/>
    <cellStyle name="常规 55 10 7 2" xfId="41406"/>
    <cellStyle name="常规 55 10 8" xfId="41407"/>
    <cellStyle name="常规 80 2 2" xfId="41408"/>
    <cellStyle name="常规 75 2 2" xfId="41409"/>
    <cellStyle name="常规 55 11" xfId="41410"/>
    <cellStyle name="常规 55 11 2" xfId="41411"/>
    <cellStyle name="常规 55 11 2 2" xfId="41412"/>
    <cellStyle name="常规 55 11 3" xfId="41413"/>
    <cellStyle name="常规 55 11 3 2" xfId="41414"/>
    <cellStyle name="常规 55 11 4" xfId="41415"/>
    <cellStyle name="常规 55 11 4 2" xfId="41416"/>
    <cellStyle name="常规 55 11 5" xfId="41417"/>
    <cellStyle name="常规 55 11 5 2" xfId="41418"/>
    <cellStyle name="常规 55 11 6" xfId="41419"/>
    <cellStyle name="常规 55 11 6 2" xfId="41420"/>
    <cellStyle name="常规 55 11 7" xfId="41421"/>
    <cellStyle name="常规 55 11 7 2" xfId="41422"/>
    <cellStyle name="常规 55 11 8" xfId="41423"/>
    <cellStyle name="常规 55 12" xfId="41424"/>
    <cellStyle name="常规 55 12 2" xfId="41425"/>
    <cellStyle name="常规 55 12 2 2" xfId="41426"/>
    <cellStyle name="常规 55 12 3" xfId="41427"/>
    <cellStyle name="常规 55 12 3 2" xfId="41428"/>
    <cellStyle name="常规 55 12 4 2" xfId="41429"/>
    <cellStyle name="常规 55 12 5" xfId="41430"/>
    <cellStyle name="常规 55 12 5 2" xfId="41431"/>
    <cellStyle name="常规 55 12 6" xfId="41432"/>
    <cellStyle name="常规 55 12 6 2" xfId="41433"/>
    <cellStyle name="常规 55 12 7" xfId="41434"/>
    <cellStyle name="常规 55 12 7 2" xfId="41435"/>
    <cellStyle name="常规 55 12 8" xfId="41436"/>
    <cellStyle name="常规 55 13" xfId="41437"/>
    <cellStyle name="常规 55 13 2" xfId="41438"/>
    <cellStyle name="常规 55 13 2 2" xfId="41439"/>
    <cellStyle name="常规 55 13 3" xfId="41440"/>
    <cellStyle name="常规 55 13 3 2" xfId="41441"/>
    <cellStyle name="常规 55 13 4" xfId="41442"/>
    <cellStyle name="常规 55 13 4 2" xfId="41443"/>
    <cellStyle name="常规 55 13 5" xfId="41444"/>
    <cellStyle name="常规 55 13 5 2" xfId="41445"/>
    <cellStyle name="常规 55 13 6" xfId="41446"/>
    <cellStyle name="常规 55 13 6 2" xfId="41447"/>
    <cellStyle name="常规 55 13 7" xfId="41448"/>
    <cellStyle name="常规 55 13 7 2" xfId="41449"/>
    <cellStyle name="常规 55 13 8" xfId="41450"/>
    <cellStyle name="常规 55 14" xfId="41451"/>
    <cellStyle name="常规 55 14 2" xfId="41452"/>
    <cellStyle name="常规 55 14 2 2" xfId="41453"/>
    <cellStyle name="常规 55 14 3" xfId="41454"/>
    <cellStyle name="常规 55 14 3 2" xfId="41455"/>
    <cellStyle name="常规 55 14 4" xfId="41456"/>
    <cellStyle name="常规 55 14 4 2" xfId="41457"/>
    <cellStyle name="常规 55 14 5" xfId="41458"/>
    <cellStyle name="常规 55 14 5 2" xfId="41459"/>
    <cellStyle name="常规 55 14 6" xfId="41460"/>
    <cellStyle name="常规 55 14 6 2" xfId="41461"/>
    <cellStyle name="常规 55 14 7" xfId="41462"/>
    <cellStyle name="常规 55 14 7 2" xfId="41463"/>
    <cellStyle name="常规 55 14 8" xfId="41464"/>
    <cellStyle name="常规 55 20" xfId="41465"/>
    <cellStyle name="常规 55 15" xfId="41466"/>
    <cellStyle name="常规 55 20 2" xfId="41467"/>
    <cellStyle name="常规 55 15 2" xfId="41468"/>
    <cellStyle name="常规 55 20 2 2" xfId="41469"/>
    <cellStyle name="常规 55 15 2 2" xfId="41470"/>
    <cellStyle name="常规 55 20 3" xfId="41471"/>
    <cellStyle name="常规 55 15 3" xfId="41472"/>
    <cellStyle name="常规 55 20 3 2" xfId="41473"/>
    <cellStyle name="常规 55 15 3 2" xfId="41474"/>
    <cellStyle name="常规 55 20 4" xfId="41475"/>
    <cellStyle name="常规 55 15 4" xfId="41476"/>
    <cellStyle name="常规 55 20 4 2" xfId="41477"/>
    <cellStyle name="常规 55 15 4 2" xfId="41478"/>
    <cellStyle name="常规 55 20 5" xfId="41479"/>
    <cellStyle name="常规 55 15 5" xfId="41480"/>
    <cellStyle name="常规 55 20 5 2" xfId="41481"/>
    <cellStyle name="常规 55 15 5 2" xfId="41482"/>
    <cellStyle name="常规 55 20 6" xfId="41483"/>
    <cellStyle name="常规 55 15 6" xfId="41484"/>
    <cellStyle name="常规 55 20 6 2" xfId="41485"/>
    <cellStyle name="常规 55 15 6 2" xfId="41486"/>
    <cellStyle name="常规 55 20 7" xfId="41487"/>
    <cellStyle name="常规 55 15 7" xfId="41488"/>
    <cellStyle name="常规 55 20 7 2" xfId="41489"/>
    <cellStyle name="常规 55 15 7 2" xfId="41490"/>
    <cellStyle name="常规 55 20 8" xfId="41491"/>
    <cellStyle name="常规 55 15 8" xfId="41492"/>
    <cellStyle name="常规 55 21" xfId="41493"/>
    <cellStyle name="常规 55 16" xfId="41494"/>
    <cellStyle name="常规 55 21 2" xfId="41495"/>
    <cellStyle name="常规 55 16 2" xfId="41496"/>
    <cellStyle name="常规 55 21 2 2" xfId="41497"/>
    <cellStyle name="常规 55 16 2 2" xfId="41498"/>
    <cellStyle name="常规 55 21 3" xfId="41499"/>
    <cellStyle name="常规 55 16 3" xfId="41500"/>
    <cellStyle name="常规 55 21 3 2" xfId="41501"/>
    <cellStyle name="常规 55 16 3 2" xfId="41502"/>
    <cellStyle name="常规 55 21 4" xfId="41503"/>
    <cellStyle name="常规 55 16 4" xfId="41504"/>
    <cellStyle name="常规 55 21 4 2" xfId="41505"/>
    <cellStyle name="常规 55 16 4 2" xfId="41506"/>
    <cellStyle name="常规 55 21 5" xfId="41507"/>
    <cellStyle name="常规 55 16 5" xfId="41508"/>
    <cellStyle name="常规 55 21 5 2" xfId="41509"/>
    <cellStyle name="常规 55 16 5 2" xfId="41510"/>
    <cellStyle name="常规 55 21 6" xfId="41511"/>
    <cellStyle name="常规 55 16 6" xfId="41512"/>
    <cellStyle name="常规 55 21 6 2" xfId="41513"/>
    <cellStyle name="常规 55 16 6 2" xfId="41514"/>
    <cellStyle name="常规 55 21 7" xfId="41515"/>
    <cellStyle name="常规 55 16 7" xfId="41516"/>
    <cellStyle name="常规 55 21 7 2" xfId="41517"/>
    <cellStyle name="常规 55 16 7 2" xfId="41518"/>
    <cellStyle name="常规 55 21 8" xfId="41519"/>
    <cellStyle name="常规 55 16 8" xfId="41520"/>
    <cellStyle name="常规 55 22" xfId="41521"/>
    <cellStyle name="常规 55 17" xfId="41522"/>
    <cellStyle name="常规 55 22 2" xfId="41523"/>
    <cellStyle name="常规 55 17 2" xfId="41524"/>
    <cellStyle name="常规 55 22 2 2" xfId="41525"/>
    <cellStyle name="常规 55 17 2 2" xfId="41526"/>
    <cellStyle name="常规 55 22 3" xfId="41527"/>
    <cellStyle name="常规 55 17 3" xfId="41528"/>
    <cellStyle name="常规 55 22 3 2" xfId="41529"/>
    <cellStyle name="常规 55 17 3 2" xfId="41530"/>
    <cellStyle name="常规 55 22 4 2" xfId="41531"/>
    <cellStyle name="常规 55 17 4 2" xfId="41532"/>
    <cellStyle name="常规 55 22 5" xfId="41533"/>
    <cellStyle name="常规 55 17 5" xfId="41534"/>
    <cellStyle name="常规 55 22 5 2" xfId="41535"/>
    <cellStyle name="常规 55 17 5 2" xfId="41536"/>
    <cellStyle name="常规 55 22 6" xfId="41537"/>
    <cellStyle name="常规 55 17 6" xfId="41538"/>
    <cellStyle name="常规 55 22 6 2" xfId="41539"/>
    <cellStyle name="常规 55 17 6 2" xfId="41540"/>
    <cellStyle name="常规 55 22 7" xfId="41541"/>
    <cellStyle name="常规 55 17 7" xfId="41542"/>
    <cellStyle name="常规 55 22 7 2" xfId="41543"/>
    <cellStyle name="常规 55 17 7 2" xfId="41544"/>
    <cellStyle name="常规 55 22 8" xfId="41545"/>
    <cellStyle name="常规 55 17 8" xfId="41546"/>
    <cellStyle name="常规 55 23" xfId="41547"/>
    <cellStyle name="常规 55 18" xfId="41548"/>
    <cellStyle name="常规 55 23 2" xfId="41549"/>
    <cellStyle name="常规 55 18 2" xfId="41550"/>
    <cellStyle name="常规 55 23 2 2" xfId="41551"/>
    <cellStyle name="常规 55 18 2 2" xfId="41552"/>
    <cellStyle name="常规 55 23 3" xfId="41553"/>
    <cellStyle name="常规 55 18 3" xfId="41554"/>
    <cellStyle name="常规 55 23 3 2" xfId="41555"/>
    <cellStyle name="常规 55 18 3 2" xfId="41556"/>
    <cellStyle name="常规 55 23 4 2" xfId="41557"/>
    <cellStyle name="常规 55 18 4 2" xfId="41558"/>
    <cellStyle name="常规 55 23 5" xfId="41559"/>
    <cellStyle name="常规 55 18 5" xfId="41560"/>
    <cellStyle name="常规 55 23 5 2" xfId="41561"/>
    <cellStyle name="常规 55 18 5 2" xfId="41562"/>
    <cellStyle name="常规 55 23 6" xfId="41563"/>
    <cellStyle name="常规 55 18 6" xfId="41564"/>
    <cellStyle name="常规 55 23 6 2" xfId="41565"/>
    <cellStyle name="常规 55 18 6 2" xfId="41566"/>
    <cellStyle name="常规 55 23 7" xfId="41567"/>
    <cellStyle name="常规 55 18 7" xfId="41568"/>
    <cellStyle name="常规 55 23 7 2" xfId="41569"/>
    <cellStyle name="常规 55 18 7 2" xfId="41570"/>
    <cellStyle name="常规 55 23 8" xfId="41571"/>
    <cellStyle name="常规 55 18 8" xfId="41572"/>
    <cellStyle name="常规 55 24" xfId="41573"/>
    <cellStyle name="常规 55 19" xfId="41574"/>
    <cellStyle name="常规 55 24 2" xfId="41575"/>
    <cellStyle name="常规 55 19 2" xfId="41576"/>
    <cellStyle name="常规 55 24 2 2" xfId="41577"/>
    <cellStyle name="常规 55 19 2 2" xfId="41578"/>
    <cellStyle name="常规 55 24 3" xfId="41579"/>
    <cellStyle name="常规 55 19 3" xfId="41580"/>
    <cellStyle name="常规 55 24 3 2" xfId="41581"/>
    <cellStyle name="常规 55 19 3 2" xfId="41582"/>
    <cellStyle name="常规 55 24 4 2" xfId="41583"/>
    <cellStyle name="常规 55 19 4 2" xfId="41584"/>
    <cellStyle name="常规 55 24 5" xfId="41585"/>
    <cellStyle name="常规 55 19 5" xfId="41586"/>
    <cellStyle name="常规 55 24 5 2" xfId="41587"/>
    <cellStyle name="常规 55 19 5 2" xfId="41588"/>
    <cellStyle name="常规 55 24 6" xfId="41589"/>
    <cellStyle name="常规 55 19 6" xfId="41590"/>
    <cellStyle name="常规 55 24 6 2" xfId="41591"/>
    <cellStyle name="常规 55 19 6 2" xfId="41592"/>
    <cellStyle name="常规 55 24 7" xfId="41593"/>
    <cellStyle name="常规 55 19 7" xfId="41594"/>
    <cellStyle name="常规 55 24 7 2" xfId="41595"/>
    <cellStyle name="常规 55 19 7 2" xfId="41596"/>
    <cellStyle name="常规 55 24 8" xfId="41597"/>
    <cellStyle name="常规 55 19 8" xfId="41598"/>
    <cellStyle name="常规 60 2" xfId="41599"/>
    <cellStyle name="常规 55 2" xfId="41600"/>
    <cellStyle name="常规 60 2 2" xfId="41601"/>
    <cellStyle name="常规 55 2 2" xfId="41602"/>
    <cellStyle name="常规 55 2 2 2" xfId="41603"/>
    <cellStyle name="常规 55 2 3" xfId="41604"/>
    <cellStyle name="常规 55 2 3 2" xfId="41605"/>
    <cellStyle name="常规 55 2 4" xfId="41606"/>
    <cellStyle name="常规 55 2 4 2" xfId="41607"/>
    <cellStyle name="常规 55 2 5" xfId="41608"/>
    <cellStyle name="常规 55 2 5 2" xfId="41609"/>
    <cellStyle name="常规 55 2 6" xfId="41610"/>
    <cellStyle name="常规 55 2 6 2" xfId="41611"/>
    <cellStyle name="常规 55 2 7" xfId="41612"/>
    <cellStyle name="常规 55 2 7 2" xfId="41613"/>
    <cellStyle name="常规 55 2 8" xfId="41614"/>
    <cellStyle name="常规 55 30" xfId="41615"/>
    <cellStyle name="常规 55 25" xfId="41616"/>
    <cellStyle name="常规 55 30 2" xfId="41617"/>
    <cellStyle name="常规 55 25 2" xfId="41618"/>
    <cellStyle name="常规 55 30 2 2" xfId="41619"/>
    <cellStyle name="常规 55 25 2 2" xfId="41620"/>
    <cellStyle name="常规 55 30 3" xfId="41621"/>
    <cellStyle name="常规 55 25 3" xfId="41622"/>
    <cellStyle name="常规 55 30 3 2" xfId="41623"/>
    <cellStyle name="常规 55 25 3 2" xfId="41624"/>
    <cellStyle name="常规 55 30 4 2" xfId="41625"/>
    <cellStyle name="常规 55 25 4 2" xfId="41626"/>
    <cellStyle name="常规 55 30 5" xfId="41627"/>
    <cellStyle name="常规 55 25 5" xfId="41628"/>
    <cellStyle name="常规 55 30 5 2" xfId="41629"/>
    <cellStyle name="常规 55 25 5 2" xfId="41630"/>
    <cellStyle name="常规 55 30 6" xfId="41631"/>
    <cellStyle name="常规 55 25 6" xfId="41632"/>
    <cellStyle name="常规 55 30 6 2" xfId="41633"/>
    <cellStyle name="常规 55 25 6 2" xfId="41634"/>
    <cellStyle name="常规 55 30 7" xfId="41635"/>
    <cellStyle name="常规 55 25 7" xfId="41636"/>
    <cellStyle name="常规 55 30 7 2" xfId="41637"/>
    <cellStyle name="常规 55 25 7 2" xfId="41638"/>
    <cellStyle name="常规 55 30 8" xfId="41639"/>
    <cellStyle name="常规 55 25 8" xfId="41640"/>
    <cellStyle name="常规 55 31" xfId="41641"/>
    <cellStyle name="常规 55 26" xfId="41642"/>
    <cellStyle name="常规 55 31 2" xfId="41643"/>
    <cellStyle name="常规 55 26 2" xfId="41644"/>
    <cellStyle name="常规 55 31 2 2" xfId="41645"/>
    <cellStyle name="常规 55 26 2 2" xfId="41646"/>
    <cellStyle name="常规 55 31 3" xfId="41647"/>
    <cellStyle name="常规 55 26 3" xfId="41648"/>
    <cellStyle name="常规 55 31 3 2" xfId="41649"/>
    <cellStyle name="常规 55 26 3 2" xfId="41650"/>
    <cellStyle name="常规 55 31 4 2" xfId="41651"/>
    <cellStyle name="常规 55 26 4 2" xfId="41652"/>
    <cellStyle name="常规 55 31 5" xfId="41653"/>
    <cellStyle name="常规 55 26 5" xfId="41654"/>
    <cellStyle name="常规 55 31 5 2" xfId="41655"/>
    <cellStyle name="常规 55 26 5 2" xfId="41656"/>
    <cellStyle name="常规 55 31 6" xfId="41657"/>
    <cellStyle name="常规 55 26 6" xfId="41658"/>
    <cellStyle name="常规 55 31 6 2" xfId="41659"/>
    <cellStyle name="常规 55 26 6 2" xfId="41660"/>
    <cellStyle name="常规 55 31 7" xfId="41661"/>
    <cellStyle name="常规 55 26 7" xfId="41662"/>
    <cellStyle name="常规 55 31 7 2" xfId="41663"/>
    <cellStyle name="常规 55 26 7 2" xfId="41664"/>
    <cellStyle name="常规 55 31 8" xfId="41665"/>
    <cellStyle name="常规 55 26 8" xfId="41666"/>
    <cellStyle name="常规 55 32" xfId="41667"/>
    <cellStyle name="常规 55 27" xfId="41668"/>
    <cellStyle name="常规 55 32 2" xfId="41669"/>
    <cellStyle name="常规 55 27 2" xfId="41670"/>
    <cellStyle name="常规 55 32 2 2" xfId="41671"/>
    <cellStyle name="常规 55 27 2 2" xfId="41672"/>
    <cellStyle name="常规 55 32 3" xfId="41673"/>
    <cellStyle name="常规 55 27 3" xfId="41674"/>
    <cellStyle name="常规 55 32 3 2" xfId="41675"/>
    <cellStyle name="常规 55 27 3 2" xfId="41676"/>
    <cellStyle name="常规 55 32 5" xfId="41677"/>
    <cellStyle name="常规 55 27 5" xfId="41678"/>
    <cellStyle name="常规 55 32 5 2" xfId="41679"/>
    <cellStyle name="常规 55 27 5 2" xfId="41680"/>
    <cellStyle name="常规 55 32 6" xfId="41681"/>
    <cellStyle name="常规 55 27 6" xfId="41682"/>
    <cellStyle name="常规 55 32 6 2" xfId="41683"/>
    <cellStyle name="常规 55 27 6 2" xfId="41684"/>
    <cellStyle name="常规 55 32 7" xfId="41685"/>
    <cellStyle name="常规 55 27 7" xfId="41686"/>
    <cellStyle name="常规 55 32 7 2" xfId="41687"/>
    <cellStyle name="常规 55 27 7 2" xfId="41688"/>
    <cellStyle name="常规 55 32 8" xfId="41689"/>
    <cellStyle name="常规 55 27 8" xfId="41690"/>
    <cellStyle name="常规 55 33" xfId="41691"/>
    <cellStyle name="常规 55 28" xfId="41692"/>
    <cellStyle name="常规 55 33 2" xfId="41693"/>
    <cellStyle name="常规 55 28 2" xfId="41694"/>
    <cellStyle name="常规 55 33 2 2" xfId="41695"/>
    <cellStyle name="常规 55 28 2 2" xfId="41696"/>
    <cellStyle name="常规 55 33 3" xfId="41697"/>
    <cellStyle name="常规 55 28 3" xfId="41698"/>
    <cellStyle name="常规 55 33 3 2" xfId="41699"/>
    <cellStyle name="常规 55 28 3 2" xfId="41700"/>
    <cellStyle name="常规 55 33 4" xfId="41701"/>
    <cellStyle name="常规 55 28 4" xfId="41702"/>
    <cellStyle name="常规 55 33 4 2" xfId="41703"/>
    <cellStyle name="常规 55 28 4 2" xfId="41704"/>
    <cellStyle name="常规 55 33 5" xfId="41705"/>
    <cellStyle name="常规 55 28 5" xfId="41706"/>
    <cellStyle name="常规 55 33 5 2" xfId="41707"/>
    <cellStyle name="常规 55 28 5 2" xfId="41708"/>
    <cellStyle name="常规 55 33 6" xfId="41709"/>
    <cellStyle name="常规 55 28 6" xfId="41710"/>
    <cellStyle name="常规 55 33 6 2" xfId="41711"/>
    <cellStyle name="常规 55 28 6 2" xfId="41712"/>
    <cellStyle name="常规 55 33 7" xfId="41713"/>
    <cellStyle name="常规 55 28 7" xfId="41714"/>
    <cellStyle name="常规 55 33 7 2" xfId="41715"/>
    <cellStyle name="常规 55 28 7 2" xfId="41716"/>
    <cellStyle name="常规 55 33 8" xfId="41717"/>
    <cellStyle name="常规 55 28 8" xfId="41718"/>
    <cellStyle name="常规 55 34" xfId="41719"/>
    <cellStyle name="常规 55 29" xfId="41720"/>
    <cellStyle name="常规 55 34 2" xfId="41721"/>
    <cellStyle name="常规 55 29 2" xfId="41722"/>
    <cellStyle name="常规 55 34 2 2" xfId="41723"/>
    <cellStyle name="常规 55 29 2 2" xfId="41724"/>
    <cellStyle name="常规 55 34 3" xfId="41725"/>
    <cellStyle name="常规 55 29 3" xfId="41726"/>
    <cellStyle name="常规 55 34 3 2" xfId="41727"/>
    <cellStyle name="常规 55 29 3 2" xfId="41728"/>
    <cellStyle name="常规 55 34 4" xfId="41729"/>
    <cellStyle name="常规 55 29 4" xfId="41730"/>
    <cellStyle name="常规 55 34 4 2" xfId="41731"/>
    <cellStyle name="常规 55 29 4 2" xfId="41732"/>
    <cellStyle name="常规 55 34 5" xfId="41733"/>
    <cellStyle name="常规 55 29 5" xfId="41734"/>
    <cellStyle name="常规 55 34 5 2" xfId="41735"/>
    <cellStyle name="常规 55 29 5 2" xfId="41736"/>
    <cellStyle name="常规 55 34 6" xfId="41737"/>
    <cellStyle name="常规 55 29 6" xfId="41738"/>
    <cellStyle name="常规 55 34 6 2" xfId="41739"/>
    <cellStyle name="常规 55 29 6 2" xfId="41740"/>
    <cellStyle name="常规 55 34 7" xfId="41741"/>
    <cellStyle name="常规 55 29 7" xfId="41742"/>
    <cellStyle name="常规 55 34 7 2" xfId="41743"/>
    <cellStyle name="常规 55 29 7 2" xfId="41744"/>
    <cellStyle name="常规 55 34 8" xfId="41745"/>
    <cellStyle name="常规 55 29 8" xfId="41746"/>
    <cellStyle name="常规 60 3" xfId="41747"/>
    <cellStyle name="常规 55 3" xfId="41748"/>
    <cellStyle name="常规 60 3 2" xfId="41749"/>
    <cellStyle name="常规 55 3 2" xfId="41750"/>
    <cellStyle name="常规 55 3 2 2" xfId="41751"/>
    <cellStyle name="常规 55 3 3" xfId="41752"/>
    <cellStyle name="常规 55 3 3 2" xfId="41753"/>
    <cellStyle name="常规 55 3 4" xfId="41754"/>
    <cellStyle name="常规 55 3 4 2" xfId="41755"/>
    <cellStyle name="常规 55 3 5" xfId="41756"/>
    <cellStyle name="常规 55 3 5 2" xfId="41757"/>
    <cellStyle name="常规 55 3 6" xfId="41758"/>
    <cellStyle name="常规 55 3 6 2" xfId="41759"/>
    <cellStyle name="常规 55 3 7" xfId="41760"/>
    <cellStyle name="常规 55 3 7 2" xfId="41761"/>
    <cellStyle name="常规 55 3 8" xfId="41762"/>
    <cellStyle name="常规 55 40" xfId="41763"/>
    <cellStyle name="常规 55 35" xfId="41764"/>
    <cellStyle name="常规 55 40 2" xfId="41765"/>
    <cellStyle name="常规 55 35 2" xfId="41766"/>
    <cellStyle name="常规 55 40 2 2" xfId="41767"/>
    <cellStyle name="常规 55 35 2 2" xfId="41768"/>
    <cellStyle name="常规 55 40 3" xfId="41769"/>
    <cellStyle name="常规 55 35 3" xfId="41770"/>
    <cellStyle name="常规 55 40 3 2" xfId="41771"/>
    <cellStyle name="常规 55 35 3 2" xfId="41772"/>
    <cellStyle name="常规 55 40 4" xfId="41773"/>
    <cellStyle name="常规 55 35 4" xfId="41774"/>
    <cellStyle name="常规 55 40 4 2" xfId="41775"/>
    <cellStyle name="常规 55 35 4 2" xfId="41776"/>
    <cellStyle name="常规 55 40 5" xfId="41777"/>
    <cellStyle name="常规 55 35 5" xfId="41778"/>
    <cellStyle name="常规 55 40 5 2" xfId="41779"/>
    <cellStyle name="常规 55 35 5 2" xfId="41780"/>
    <cellStyle name="常规 55 40 6" xfId="41781"/>
    <cellStyle name="常规 55 35 6" xfId="41782"/>
    <cellStyle name="常规 55 40 6 2" xfId="41783"/>
    <cellStyle name="常规 55 35 6 2" xfId="41784"/>
    <cellStyle name="常规 55 40 7" xfId="41785"/>
    <cellStyle name="常规 55 35 7" xfId="41786"/>
    <cellStyle name="常规 55 40 7 2" xfId="41787"/>
    <cellStyle name="常规 55 35 7 2" xfId="41788"/>
    <cellStyle name="常规 55 40 8" xfId="41789"/>
    <cellStyle name="常规 55 35 8" xfId="41790"/>
    <cellStyle name="常规 55 41" xfId="41791"/>
    <cellStyle name="常规 55 36" xfId="41792"/>
    <cellStyle name="常规 55 41 2" xfId="41793"/>
    <cellStyle name="常规 55 36 2" xfId="41794"/>
    <cellStyle name="常规 55 41 2 2" xfId="41795"/>
    <cellStyle name="常规 55 36 2 2" xfId="41796"/>
    <cellStyle name="常规 55 41 3" xfId="41797"/>
    <cellStyle name="常规 55 36 3" xfId="41798"/>
    <cellStyle name="常规 55 41 3 2" xfId="41799"/>
    <cellStyle name="常规 55 36 3 2" xfId="41800"/>
    <cellStyle name="常规 55 41 4" xfId="41801"/>
    <cellStyle name="常规 55 36 4" xfId="41802"/>
    <cellStyle name="常规 55 41 4 2" xfId="41803"/>
    <cellStyle name="常规 55 36 4 2" xfId="41804"/>
    <cellStyle name="常规 55 41 5" xfId="41805"/>
    <cellStyle name="常规 55 36 5" xfId="41806"/>
    <cellStyle name="常规 55 41 5 2" xfId="41807"/>
    <cellStyle name="常规 55 36 5 2" xfId="41808"/>
    <cellStyle name="常规 55 41 6" xfId="41809"/>
    <cellStyle name="常规 55 36 6" xfId="41810"/>
    <cellStyle name="常规 55 41 6 2" xfId="41811"/>
    <cellStyle name="常规 55 36 6 2" xfId="41812"/>
    <cellStyle name="常规 55 41 7" xfId="41813"/>
    <cellStyle name="常规 55 36 7" xfId="41814"/>
    <cellStyle name="常规 55 41 7 2" xfId="41815"/>
    <cellStyle name="常规 55 36 7 2" xfId="41816"/>
    <cellStyle name="常规 55 41 8" xfId="41817"/>
    <cellStyle name="常规 55 36 8" xfId="41818"/>
    <cellStyle name="常规 55 42" xfId="41819"/>
    <cellStyle name="常规 55 37" xfId="41820"/>
    <cellStyle name="常规 55 42 2" xfId="41821"/>
    <cellStyle name="常规 55 37 2" xfId="41822"/>
    <cellStyle name="常规 55 42 2 2" xfId="41823"/>
    <cellStyle name="常规 55 37 2 2" xfId="41824"/>
    <cellStyle name="常规 55 42 3" xfId="41825"/>
    <cellStyle name="常规 55 37 3" xfId="41826"/>
    <cellStyle name="常规 55 42 3 2" xfId="41827"/>
    <cellStyle name="常规 55 37 3 2" xfId="41828"/>
    <cellStyle name="常规 55 42 4" xfId="41829"/>
    <cellStyle name="常规 55 37 4" xfId="41830"/>
    <cellStyle name="常规 55 42 4 2" xfId="41831"/>
    <cellStyle name="常规 55 37 4 2" xfId="41832"/>
    <cellStyle name="常规 55 42 5" xfId="41833"/>
    <cellStyle name="常规 55 37 5" xfId="41834"/>
    <cellStyle name="常规 55 42 5 2" xfId="41835"/>
    <cellStyle name="常规 55 37 5 2" xfId="41836"/>
    <cellStyle name="常规 55 42 6" xfId="41837"/>
    <cellStyle name="常规 55 37 6" xfId="41838"/>
    <cellStyle name="常规 55 42 6 2" xfId="41839"/>
    <cellStyle name="常规 55 37 6 2" xfId="41840"/>
    <cellStyle name="常规 55 42 7" xfId="41841"/>
    <cellStyle name="常规 55 37 7" xfId="41842"/>
    <cellStyle name="常规 55 42 7 2" xfId="41843"/>
    <cellStyle name="常规 55 37 7 2" xfId="41844"/>
    <cellStyle name="常规 55 42 8" xfId="41845"/>
    <cellStyle name="常规 55 37 8" xfId="41846"/>
    <cellStyle name="常规 55 43" xfId="41847"/>
    <cellStyle name="常规 55 38" xfId="41848"/>
    <cellStyle name="常规 55 43 2" xfId="41849"/>
    <cellStyle name="常规 55 38 2" xfId="41850"/>
    <cellStyle name="常规 55 43 2 2" xfId="41851"/>
    <cellStyle name="常规 55 38 2 2" xfId="41852"/>
    <cellStyle name="常规 55 43 3" xfId="41853"/>
    <cellStyle name="常规 55 38 3" xfId="41854"/>
    <cellStyle name="常规 55 43 3 2" xfId="41855"/>
    <cellStyle name="常规 55 38 3 2" xfId="41856"/>
    <cellStyle name="常规 55 43 4" xfId="41857"/>
    <cellStyle name="常规 55 38 4" xfId="41858"/>
    <cellStyle name="常规 55 43 4 2" xfId="41859"/>
    <cellStyle name="常规 55 38 4 2" xfId="41860"/>
    <cellStyle name="常规 55 43 5" xfId="41861"/>
    <cellStyle name="常规 55 38 5" xfId="41862"/>
    <cellStyle name="常规 55 43 5 2" xfId="41863"/>
    <cellStyle name="常规 55 38 5 2" xfId="41864"/>
    <cellStyle name="常规 55 43 6" xfId="41865"/>
    <cellStyle name="常规 55 38 6" xfId="41866"/>
    <cellStyle name="常规 55 43 6 2" xfId="41867"/>
    <cellStyle name="常规 55 38 6 2" xfId="41868"/>
    <cellStyle name="常规 55 43 7" xfId="41869"/>
    <cellStyle name="常规 55 38 7" xfId="41870"/>
    <cellStyle name="常规 55 43 7 2" xfId="41871"/>
    <cellStyle name="常规 55 38 7 2" xfId="41872"/>
    <cellStyle name="常规 55 43 8" xfId="41873"/>
    <cellStyle name="常规 55 38 8" xfId="41874"/>
    <cellStyle name="常规 55 44" xfId="41875"/>
    <cellStyle name="常规 55 39" xfId="41876"/>
    <cellStyle name="常规 55 44 2" xfId="41877"/>
    <cellStyle name="常规 55 39 2" xfId="41878"/>
    <cellStyle name="常规 55 44 2 2" xfId="41879"/>
    <cellStyle name="常规 55 39 2 2" xfId="41880"/>
    <cellStyle name="常规 55 44 3" xfId="41881"/>
    <cellStyle name="常规 55 39 3" xfId="41882"/>
    <cellStyle name="常规 55 44 3 2" xfId="41883"/>
    <cellStyle name="常规 55 39 3 2" xfId="41884"/>
    <cellStyle name="常规 55 44 4" xfId="41885"/>
    <cellStyle name="常规 55 39 4" xfId="41886"/>
    <cellStyle name="常规 55 44 4 2" xfId="41887"/>
    <cellStyle name="常规 55 39 4 2" xfId="41888"/>
    <cellStyle name="常规 55 44 5" xfId="41889"/>
    <cellStyle name="常规 55 39 5" xfId="41890"/>
    <cellStyle name="常规 55 44 5 2" xfId="41891"/>
    <cellStyle name="常规 55 39 5 2" xfId="41892"/>
    <cellStyle name="常规 55 44 6" xfId="41893"/>
    <cellStyle name="常规 55 39 6" xfId="41894"/>
    <cellStyle name="常规 55 44 6 2" xfId="41895"/>
    <cellStyle name="常规 55 39 6 2" xfId="41896"/>
    <cellStyle name="常规 55 44 7" xfId="41897"/>
    <cellStyle name="常规 55 39 7" xfId="41898"/>
    <cellStyle name="常规 55 44 7 2" xfId="41899"/>
    <cellStyle name="常规 55 39 7 2" xfId="41900"/>
    <cellStyle name="常规 55 44 8" xfId="41901"/>
    <cellStyle name="常规 55 39 8" xfId="41902"/>
    <cellStyle name="常规 60 4" xfId="41903"/>
    <cellStyle name="常规 55 4" xfId="41904"/>
    <cellStyle name="常规 60 4 2" xfId="41905"/>
    <cellStyle name="常规 55 4 2" xfId="41906"/>
    <cellStyle name="常规 55 4 2 2" xfId="41907"/>
    <cellStyle name="常规 55 4 3" xfId="41908"/>
    <cellStyle name="常规 55 4 3 2" xfId="41909"/>
    <cellStyle name="常规 55 4 4" xfId="41910"/>
    <cellStyle name="常规 55 4 4 2" xfId="41911"/>
    <cellStyle name="常规 55 4 5" xfId="41912"/>
    <cellStyle name="常规 55 4 5 2" xfId="41913"/>
    <cellStyle name="常规 55 4 6" xfId="41914"/>
    <cellStyle name="常规 55 4 6 2" xfId="41915"/>
    <cellStyle name="常规 55 4 7" xfId="41916"/>
    <cellStyle name="常规 55 4 7 2" xfId="41917"/>
    <cellStyle name="常规 55 4 8" xfId="41918"/>
    <cellStyle name="常规 55 40 10" xfId="41919"/>
    <cellStyle name="常规 55 40 8 2" xfId="41920"/>
    <cellStyle name="常规 55 40 9" xfId="41921"/>
    <cellStyle name="常规 55 40 9 2" xfId="41922"/>
    <cellStyle name="常规 55 41 10" xfId="41923"/>
    <cellStyle name="常规 55 41 8 2" xfId="41924"/>
    <cellStyle name="常规 55 41 9" xfId="41925"/>
    <cellStyle name="常规 55 41 9 2" xfId="41926"/>
    <cellStyle name="常规 55 42 10" xfId="41927"/>
    <cellStyle name="常规 55 42 8 2" xfId="41928"/>
    <cellStyle name="常规 55 42 9" xfId="41929"/>
    <cellStyle name="常规 55 42 9 2" xfId="41930"/>
    <cellStyle name="常规 55 43 10" xfId="41931"/>
    <cellStyle name="常规 55 43 8 2" xfId="41932"/>
    <cellStyle name="常规 55 43 9" xfId="41933"/>
    <cellStyle name="常规 55 43 9 2" xfId="41934"/>
    <cellStyle name="常规 55 44 10" xfId="41935"/>
    <cellStyle name="常规 55 44 8 2" xfId="41936"/>
    <cellStyle name="常规 55 44 9" xfId="41937"/>
    <cellStyle name="常规 55 44 9 2" xfId="41938"/>
    <cellStyle name="常规 55 50" xfId="41939"/>
    <cellStyle name="常规 55 45" xfId="41940"/>
    <cellStyle name="常规 55 45 10" xfId="41941"/>
    <cellStyle name="常规 55 50 2" xfId="41942"/>
    <cellStyle name="常规 55 45 2" xfId="41943"/>
    <cellStyle name="常规 55 45 2 2" xfId="41944"/>
    <cellStyle name="常规 55 45 3" xfId="41945"/>
    <cellStyle name="常规 55 45 3 2" xfId="41946"/>
    <cellStyle name="常规 55 45 4" xfId="41947"/>
    <cellStyle name="常规 55 45 4 2" xfId="41948"/>
    <cellStyle name="输入 2 2" xfId="41949"/>
    <cellStyle name="常规 55 45 5" xfId="41950"/>
    <cellStyle name="输入 2 2 2" xfId="41951"/>
    <cellStyle name="常规 55 45 5 2" xfId="41952"/>
    <cellStyle name="输入 2 3" xfId="41953"/>
    <cellStyle name="常规 55 45 6" xfId="41954"/>
    <cellStyle name="输入 2 3 2" xfId="41955"/>
    <cellStyle name="常规 55 45 6 2" xfId="41956"/>
    <cellStyle name="输入 2 4" xfId="41957"/>
    <cellStyle name="常规 55 45 7" xfId="41958"/>
    <cellStyle name="输入 2 4 2" xfId="41959"/>
    <cellStyle name="常规 55 45 7 2" xfId="41960"/>
    <cellStyle name="输入 2 5" xfId="41961"/>
    <cellStyle name="常规 55 45 8" xfId="41962"/>
    <cellStyle name="输入 2 5 2" xfId="41963"/>
    <cellStyle name="常规 55 45 8 2" xfId="41964"/>
    <cellStyle name="输入 2 6" xfId="41965"/>
    <cellStyle name="常规 55 45 9" xfId="41966"/>
    <cellStyle name="输入 2 6 2" xfId="41967"/>
    <cellStyle name="常规 55 45 9 2" xfId="41968"/>
    <cellStyle name="常规 55 51" xfId="41969"/>
    <cellStyle name="常规 55 46" xfId="41970"/>
    <cellStyle name="常规 55 46 10" xfId="41971"/>
    <cellStyle name="常规 55 51 2" xfId="41972"/>
    <cellStyle name="常规 55 46 2" xfId="41973"/>
    <cellStyle name="常规 55 46 2 2" xfId="41974"/>
    <cellStyle name="常规 55 46 3" xfId="41975"/>
    <cellStyle name="常规 55 46 3 2" xfId="41976"/>
    <cellStyle name="常规 55 46 4" xfId="41977"/>
    <cellStyle name="常规 55 46 4 2" xfId="41978"/>
    <cellStyle name="输入 3 2" xfId="41979"/>
    <cellStyle name="常规 55 46 5" xfId="41980"/>
    <cellStyle name="输入 3 2 2" xfId="41981"/>
    <cellStyle name="常规 55 46 5 2" xfId="41982"/>
    <cellStyle name="输入 3 3" xfId="41983"/>
    <cellStyle name="常规 55 46 6" xfId="41984"/>
    <cellStyle name="输入 3 3 2" xfId="41985"/>
    <cellStyle name="常规 55 46 6 2" xfId="41986"/>
    <cellStyle name="输入 3 4" xfId="41987"/>
    <cellStyle name="常规 55 46 7" xfId="41988"/>
    <cellStyle name="输入 3 4 2" xfId="41989"/>
    <cellStyle name="常规 55 46 7 2" xfId="41990"/>
    <cellStyle name="输入 3 5" xfId="41991"/>
    <cellStyle name="常规 55 46 8" xfId="41992"/>
    <cellStyle name="输入 3 5 2" xfId="41993"/>
    <cellStyle name="常规 55 46 8 2" xfId="41994"/>
    <cellStyle name="输入 3 6" xfId="41995"/>
    <cellStyle name="常规 55 46 9" xfId="41996"/>
    <cellStyle name="输入 3 6 2" xfId="41997"/>
    <cellStyle name="常规 55 46 9 2" xfId="41998"/>
    <cellStyle name="常规 55 52" xfId="41999"/>
    <cellStyle name="常规 55 47" xfId="42000"/>
    <cellStyle name="常规 55 52 2" xfId="42001"/>
    <cellStyle name="常规 55 47 2" xfId="42002"/>
    <cellStyle name="常规 55 53" xfId="42003"/>
    <cellStyle name="常规 55 48" xfId="42004"/>
    <cellStyle name="常规 55 48 2" xfId="42005"/>
    <cellStyle name="常规 55 49" xfId="42006"/>
    <cellStyle name="常规 55 49 2" xfId="42007"/>
    <cellStyle name="常规 60 5" xfId="42008"/>
    <cellStyle name="常规 55 5" xfId="42009"/>
    <cellStyle name="常规 60 5 2" xfId="42010"/>
    <cellStyle name="常规 55 5 2" xfId="42011"/>
    <cellStyle name="常规 55 5 2 2" xfId="42012"/>
    <cellStyle name="常规 55 5 3" xfId="42013"/>
    <cellStyle name="常规 55 5 3 2" xfId="42014"/>
    <cellStyle name="常规 55 5 4" xfId="42015"/>
    <cellStyle name="常规 55 5 4 2" xfId="42016"/>
    <cellStyle name="常规 55 5 5" xfId="42017"/>
    <cellStyle name="常规 55 5 5 2" xfId="42018"/>
    <cellStyle name="常规 55 5 6" xfId="42019"/>
    <cellStyle name="常规 55 5 6 2" xfId="42020"/>
    <cellStyle name="常规 55 5 7" xfId="42021"/>
    <cellStyle name="常规 55 5 7 2" xfId="42022"/>
    <cellStyle name="常规 55 5 8" xfId="42023"/>
    <cellStyle name="常规 60 6" xfId="42024"/>
    <cellStyle name="常规 55 6" xfId="42025"/>
    <cellStyle name="常规 60 6 2" xfId="42026"/>
    <cellStyle name="常规 55 6 2" xfId="42027"/>
    <cellStyle name="常规 55 6 2 2" xfId="42028"/>
    <cellStyle name="常规 55 6 3" xfId="42029"/>
    <cellStyle name="常规 55 6 3 2" xfId="42030"/>
    <cellStyle name="常规 55 6 4" xfId="42031"/>
    <cellStyle name="常规 55 6 4 2" xfId="42032"/>
    <cellStyle name="常规 55 6 5" xfId="42033"/>
    <cellStyle name="常规 55 6 5 2" xfId="42034"/>
    <cellStyle name="常规 55 6 6" xfId="42035"/>
    <cellStyle name="常规 55 6 6 2" xfId="42036"/>
    <cellStyle name="常规 55 6 7" xfId="42037"/>
    <cellStyle name="常规 55 6 7 2" xfId="42038"/>
    <cellStyle name="常规 55 6 8" xfId="42039"/>
    <cellStyle name="常规 60 7" xfId="42040"/>
    <cellStyle name="常规 55 7" xfId="42041"/>
    <cellStyle name="常规 60 7 2" xfId="42042"/>
    <cellStyle name="常规 55 7 2" xfId="42043"/>
    <cellStyle name="常规 55 7 2 2" xfId="42044"/>
    <cellStyle name="常规 55 7 3" xfId="42045"/>
    <cellStyle name="常规 55 7 3 2" xfId="42046"/>
    <cellStyle name="常规 55 7 4" xfId="42047"/>
    <cellStyle name="常规 55 7 4 2" xfId="42048"/>
    <cellStyle name="常规 55 7 5" xfId="42049"/>
    <cellStyle name="常规 55 7 5 2" xfId="42050"/>
    <cellStyle name="常规 55 7 6" xfId="42051"/>
    <cellStyle name="常规 55 7 6 2" xfId="42052"/>
    <cellStyle name="常规 55 7 7" xfId="42053"/>
    <cellStyle name="常规 55 7 7 2" xfId="42054"/>
    <cellStyle name="常规 55 7 8" xfId="42055"/>
    <cellStyle name="常规 60 8" xfId="42056"/>
    <cellStyle name="常规 55 8" xfId="42057"/>
    <cellStyle name="常规 55 8 2" xfId="42058"/>
    <cellStyle name="常规 55 8 2 2" xfId="42059"/>
    <cellStyle name="常规 55 8 3" xfId="42060"/>
    <cellStyle name="常规 55 8 3 2" xfId="42061"/>
    <cellStyle name="常规 55 8 4" xfId="42062"/>
    <cellStyle name="常规 55 8 4 2" xfId="42063"/>
    <cellStyle name="常规 55 8 5" xfId="42064"/>
    <cellStyle name="常规 55 8 5 2" xfId="42065"/>
    <cellStyle name="常规 55 8 6" xfId="42066"/>
    <cellStyle name="常规 55 8 6 2" xfId="42067"/>
    <cellStyle name="常规 55 8 7" xfId="42068"/>
    <cellStyle name="常规 55 8 7 2" xfId="42069"/>
    <cellStyle name="常规 55 8 8" xfId="42070"/>
    <cellStyle name="常规 55 9" xfId="42071"/>
    <cellStyle name="常规 55 9 2" xfId="42072"/>
    <cellStyle name="常规 55 9 2 2" xfId="42073"/>
    <cellStyle name="常规 55 9 3" xfId="42074"/>
    <cellStyle name="常规 55 9 3 2" xfId="42075"/>
    <cellStyle name="常规 55 9 4" xfId="42076"/>
    <cellStyle name="常规 55 9 4 2" xfId="42077"/>
    <cellStyle name="常规 55 9 5" xfId="42078"/>
    <cellStyle name="常规 55 9 5 2" xfId="42079"/>
    <cellStyle name="常规 55 9 6" xfId="42080"/>
    <cellStyle name="常规 55 9 6 2" xfId="42081"/>
    <cellStyle name="常规 55 9 7" xfId="42082"/>
    <cellStyle name="常规 55 9 7 2" xfId="42083"/>
    <cellStyle name="常规 55 9 8" xfId="42084"/>
    <cellStyle name="常规 61" xfId="42085"/>
    <cellStyle name="常规 56" xfId="42086"/>
    <cellStyle name="常规 61 2" xfId="42087"/>
    <cellStyle name="常规 56 2" xfId="42088"/>
    <cellStyle name="常规 61 2 2" xfId="42089"/>
    <cellStyle name="常规 56 2 2" xfId="42090"/>
    <cellStyle name="常规 61 3" xfId="42091"/>
    <cellStyle name="常规 56 3" xfId="42092"/>
    <cellStyle name="常规 61 3 2" xfId="42093"/>
    <cellStyle name="常规 56 3 2" xfId="42094"/>
    <cellStyle name="常规 61 4" xfId="42095"/>
    <cellStyle name="常规 56 4" xfId="42096"/>
    <cellStyle name="常规 61 4 2" xfId="42097"/>
    <cellStyle name="常规 56 4 2" xfId="42098"/>
    <cellStyle name="常规 61 5" xfId="42099"/>
    <cellStyle name="常规 56 5" xfId="42100"/>
    <cellStyle name="常规 61 5 2" xfId="42101"/>
    <cellStyle name="常规 56 5 2" xfId="42102"/>
    <cellStyle name="常规 61 6" xfId="42103"/>
    <cellStyle name="常规 56 6" xfId="42104"/>
    <cellStyle name="常规 61 6 2" xfId="42105"/>
    <cellStyle name="常规 56 6 2" xfId="42106"/>
    <cellStyle name="常规 61 7" xfId="42107"/>
    <cellStyle name="常规 56 7" xfId="42108"/>
    <cellStyle name="常规 61 7 2" xfId="42109"/>
    <cellStyle name="常规 56 7 2" xfId="42110"/>
    <cellStyle name="常规 62" xfId="42111"/>
    <cellStyle name="常规 57" xfId="42112"/>
    <cellStyle name="常规 62 2" xfId="42113"/>
    <cellStyle name="常规 57 2" xfId="42114"/>
    <cellStyle name="常规 62 2 2" xfId="42115"/>
    <cellStyle name="常规 57 2 2" xfId="42116"/>
    <cellStyle name="常规 62 3" xfId="42117"/>
    <cellStyle name="常规 57 3" xfId="42118"/>
    <cellStyle name="常规 9 2 42" xfId="42119"/>
    <cellStyle name="常规 9 2 37" xfId="42120"/>
    <cellStyle name="常规 62 3 2" xfId="42121"/>
    <cellStyle name="常规 57 3 2" xfId="42122"/>
    <cellStyle name="常规 62 4" xfId="42123"/>
    <cellStyle name="常规 57 4" xfId="42124"/>
    <cellStyle name="常规 62 4 2" xfId="42125"/>
    <cellStyle name="常规 57 4 2" xfId="42126"/>
    <cellStyle name="常规 62 5" xfId="42127"/>
    <cellStyle name="常规 57 5" xfId="42128"/>
    <cellStyle name="常规 62 5 2" xfId="42129"/>
    <cellStyle name="常规 57 5 2" xfId="42130"/>
    <cellStyle name="常规 62 6" xfId="42131"/>
    <cellStyle name="常规 57 6" xfId="42132"/>
    <cellStyle name="常规 62 6 2" xfId="42133"/>
    <cellStyle name="常规 57 6 2" xfId="42134"/>
    <cellStyle name="常规 62 7" xfId="42135"/>
    <cellStyle name="常规 57 7" xfId="42136"/>
    <cellStyle name="常规 62 7 2" xfId="42137"/>
    <cellStyle name="常规 57 7 2" xfId="42138"/>
    <cellStyle name="常规 63" xfId="42139"/>
    <cellStyle name="常规 58" xfId="42140"/>
    <cellStyle name="常规 9 42" xfId="42141"/>
    <cellStyle name="常规 9 37" xfId="42142"/>
    <cellStyle name="常规 63 2" xfId="42143"/>
    <cellStyle name="常规 58 2" xfId="42144"/>
    <cellStyle name="常规 9 42 2" xfId="42145"/>
    <cellStyle name="常规 9 37 2" xfId="42146"/>
    <cellStyle name="常规 63 2 2" xfId="42147"/>
    <cellStyle name="常规 58 2 2" xfId="42148"/>
    <cellStyle name="常规 9 43" xfId="42149"/>
    <cellStyle name="常规 9 38" xfId="42150"/>
    <cellStyle name="常规 63 3" xfId="42151"/>
    <cellStyle name="常规 58 3" xfId="42152"/>
    <cellStyle name="常规 9 43 2" xfId="42153"/>
    <cellStyle name="常规 9 38 2" xfId="42154"/>
    <cellStyle name="常规 63 3 2" xfId="42155"/>
    <cellStyle name="常规 58 3 2" xfId="42156"/>
    <cellStyle name="常规 9 44" xfId="42157"/>
    <cellStyle name="常规 9 39" xfId="42158"/>
    <cellStyle name="常规 63 4" xfId="42159"/>
    <cellStyle name="常规 58 4" xfId="42160"/>
    <cellStyle name="常规 9 44 2" xfId="42161"/>
    <cellStyle name="常规 9 39 2" xfId="42162"/>
    <cellStyle name="常规 63 4 2" xfId="42163"/>
    <cellStyle name="常规 58 4 2" xfId="42164"/>
    <cellStyle name="常规 9 50" xfId="42165"/>
    <cellStyle name="常规 9 45" xfId="42166"/>
    <cellStyle name="常规 63 5" xfId="42167"/>
    <cellStyle name="常规 58 5" xfId="42168"/>
    <cellStyle name="常规 9 50 2" xfId="42169"/>
    <cellStyle name="常规 9 45 2" xfId="42170"/>
    <cellStyle name="常规 63 5 2" xfId="42171"/>
    <cellStyle name="常规 58 5 2" xfId="42172"/>
    <cellStyle name="常规 9 51" xfId="42173"/>
    <cellStyle name="常规 9 46" xfId="42174"/>
    <cellStyle name="常规 63 6" xfId="42175"/>
    <cellStyle name="常规 58 6" xfId="42176"/>
    <cellStyle name="常规 9 51 2" xfId="42177"/>
    <cellStyle name="常规 9 46 2" xfId="42178"/>
    <cellStyle name="常规 63 6 2" xfId="42179"/>
    <cellStyle name="常规 58 6 2" xfId="42180"/>
    <cellStyle name="常规 9 52" xfId="42181"/>
    <cellStyle name="常规 9 47" xfId="42182"/>
    <cellStyle name="常规 63 7" xfId="42183"/>
    <cellStyle name="常规 58 7" xfId="42184"/>
    <cellStyle name="常规 9 52 2" xfId="42185"/>
    <cellStyle name="常规 9 47 2" xfId="42186"/>
    <cellStyle name="常规 63 7 2" xfId="42187"/>
    <cellStyle name="常规 58 7 2" xfId="42188"/>
    <cellStyle name="常规 64" xfId="42189"/>
    <cellStyle name="常规 59" xfId="42190"/>
    <cellStyle name="常规 64 2" xfId="42191"/>
    <cellStyle name="常规 59 2" xfId="42192"/>
    <cellStyle name="常规 64 2 2" xfId="42193"/>
    <cellStyle name="常规 59 2 2" xfId="42194"/>
    <cellStyle name="常规 64 3" xfId="42195"/>
    <cellStyle name="常规 59 3" xfId="42196"/>
    <cellStyle name="常规 64 3 2" xfId="42197"/>
    <cellStyle name="常规 59 3 2" xfId="42198"/>
    <cellStyle name="常规 64 4" xfId="42199"/>
    <cellStyle name="常规 59 4" xfId="42200"/>
    <cellStyle name="常规 64 4 2" xfId="42201"/>
    <cellStyle name="常规 59 4 2" xfId="42202"/>
    <cellStyle name="常规 64 5" xfId="42203"/>
    <cellStyle name="常规 59 5" xfId="42204"/>
    <cellStyle name="常规 64 5 2" xfId="42205"/>
    <cellStyle name="常规 59 5 2" xfId="42206"/>
    <cellStyle name="常规 64 6" xfId="42207"/>
    <cellStyle name="常规 59 6" xfId="42208"/>
    <cellStyle name="常规 64 6 2" xfId="42209"/>
    <cellStyle name="常规 59 6 2" xfId="42210"/>
    <cellStyle name="常规 64 7" xfId="42211"/>
    <cellStyle name="常规 59 7" xfId="42212"/>
    <cellStyle name="常规 64 7 2" xfId="42213"/>
    <cellStyle name="常规 59 7 2" xfId="42214"/>
    <cellStyle name="常规 6" xfId="42215"/>
    <cellStyle name="常规 6 10" xfId="42216"/>
    <cellStyle name="常规 6 10 2" xfId="42217"/>
    <cellStyle name="常规 6 10 2 2" xfId="42218"/>
    <cellStyle name="常规 6 10 3" xfId="42219"/>
    <cellStyle name="常规 6 10 3 2" xfId="42220"/>
    <cellStyle name="常规 6 10 4" xfId="42221"/>
    <cellStyle name="常规 6 10 4 2" xfId="42222"/>
    <cellStyle name="常规 6 10 5" xfId="42223"/>
    <cellStyle name="常规 6 10 5 2" xfId="42224"/>
    <cellStyle name="常规 6 10 6" xfId="42225"/>
    <cellStyle name="常规 6 10 6 2" xfId="42226"/>
    <cellStyle name="常规 6 10 7" xfId="42227"/>
    <cellStyle name="常规 6 10 7 2" xfId="42228"/>
    <cellStyle name="常规 6 10 8" xfId="42229"/>
    <cellStyle name="常规 6 11" xfId="42230"/>
    <cellStyle name="常规 6 11 2" xfId="42231"/>
    <cellStyle name="常规 6 11 2 2" xfId="42232"/>
    <cellStyle name="常规 6 11 3" xfId="42233"/>
    <cellStyle name="常规 6 11 3 2" xfId="42234"/>
    <cellStyle name="常规 6 11 4" xfId="42235"/>
    <cellStyle name="常规 6 11 4 2" xfId="42236"/>
    <cellStyle name="常规 6 11 5" xfId="42237"/>
    <cellStyle name="常规 6 11 5 2" xfId="42238"/>
    <cellStyle name="常规 6 11 6" xfId="42239"/>
    <cellStyle name="常规 6 11 6 2" xfId="42240"/>
    <cellStyle name="常规 6 11 7" xfId="42241"/>
    <cellStyle name="常规 6 11 7 2" xfId="42242"/>
    <cellStyle name="常规 6 11 8" xfId="42243"/>
    <cellStyle name="常规 6 12" xfId="42244"/>
    <cellStyle name="常规 6 12 2" xfId="42245"/>
    <cellStyle name="常规 6 12 2 2" xfId="42246"/>
    <cellStyle name="常规 6 12 3" xfId="42247"/>
    <cellStyle name="常规 6 12 3 2" xfId="42248"/>
    <cellStyle name="常规 6 12 4" xfId="42249"/>
    <cellStyle name="常规 6 12 4 2" xfId="42250"/>
    <cellStyle name="常规 6 12 5" xfId="42251"/>
    <cellStyle name="常规 6 12 5 2" xfId="42252"/>
    <cellStyle name="常规 6 12 6" xfId="42253"/>
    <cellStyle name="常规 6 12 6 2" xfId="42254"/>
    <cellStyle name="常规 6 12 7" xfId="42255"/>
    <cellStyle name="常规 6 12 7 2" xfId="42256"/>
    <cellStyle name="常规 6 12 8" xfId="42257"/>
    <cellStyle name="常规 6 13" xfId="42258"/>
    <cellStyle name="常规 6 13 2" xfId="42259"/>
    <cellStyle name="常规 6 13 2 2" xfId="42260"/>
    <cellStyle name="常规 6 13 3" xfId="42261"/>
    <cellStyle name="常规 6 13 3 2" xfId="42262"/>
    <cellStyle name="常规 6 13 4" xfId="42263"/>
    <cellStyle name="常规 6 13 4 2" xfId="42264"/>
    <cellStyle name="常规 6 13 5" xfId="42265"/>
    <cellStyle name="常规 6 13 5 2" xfId="42266"/>
    <cellStyle name="常规 6 13 6" xfId="42267"/>
    <cellStyle name="常规 6 13 6 2" xfId="42268"/>
    <cellStyle name="常规 6 13 7" xfId="42269"/>
    <cellStyle name="常规 6 13 7 2" xfId="42270"/>
    <cellStyle name="常规 6 13 8" xfId="42271"/>
    <cellStyle name="常规 6 14" xfId="42272"/>
    <cellStyle name="常规 6 14 2" xfId="42273"/>
    <cellStyle name="常规 6 14 2 2" xfId="42274"/>
    <cellStyle name="常规 6 14 3" xfId="42275"/>
    <cellStyle name="常规 6 14 3 2" xfId="42276"/>
    <cellStyle name="常规 6 14 4" xfId="42277"/>
    <cellStyle name="常规 6 14 4 2" xfId="42278"/>
    <cellStyle name="常规 6 14 5" xfId="42279"/>
    <cellStyle name="常规 6 14 5 2" xfId="42280"/>
    <cellStyle name="常规 6 14 6" xfId="42281"/>
    <cellStyle name="常规 6 14 6 2" xfId="42282"/>
    <cellStyle name="常规 6 14 7" xfId="42283"/>
    <cellStyle name="常规 6 14 7 2" xfId="42284"/>
    <cellStyle name="常规 6 14 8" xfId="42285"/>
    <cellStyle name="常规 6 20" xfId="42286"/>
    <cellStyle name="常规 6 15" xfId="42287"/>
    <cellStyle name="常规 6 20 2" xfId="42288"/>
    <cellStyle name="常规 6 15 2" xfId="42289"/>
    <cellStyle name="常规 6 20 2 2" xfId="42290"/>
    <cellStyle name="常规 6 15 2 2" xfId="42291"/>
    <cellStyle name="常规 6 20 3" xfId="42292"/>
    <cellStyle name="常规 6 15 3" xfId="42293"/>
    <cellStyle name="常规 6 20 3 2" xfId="42294"/>
    <cellStyle name="常规 6 15 3 2" xfId="42295"/>
    <cellStyle name="常规 6 20 4" xfId="42296"/>
    <cellStyle name="常规 6 15 4" xfId="42297"/>
    <cellStyle name="常规 6 20 4 2" xfId="42298"/>
    <cellStyle name="常规 6 15 4 2" xfId="42299"/>
    <cellStyle name="常规 6 20 5" xfId="42300"/>
    <cellStyle name="常规 6 15 5" xfId="42301"/>
    <cellStyle name="常规 6 20 5 2" xfId="42302"/>
    <cellStyle name="常规 6 15 5 2" xfId="42303"/>
    <cellStyle name="常规 6 20 6" xfId="42304"/>
    <cellStyle name="常规 6 15 6" xfId="42305"/>
    <cellStyle name="常规 6 20 6 2" xfId="42306"/>
    <cellStyle name="常规 6 15 6 2" xfId="42307"/>
    <cellStyle name="常规 6 20 7" xfId="42308"/>
    <cellStyle name="常规 6 15 7" xfId="42309"/>
    <cellStyle name="常规 6 20 7 2" xfId="42310"/>
    <cellStyle name="常规 6 15 7 2" xfId="42311"/>
    <cellStyle name="常规 6 20 8" xfId="42312"/>
    <cellStyle name="常规 6 15 8" xfId="42313"/>
    <cellStyle name="常规 6 21" xfId="42314"/>
    <cellStyle name="常规 6 16" xfId="42315"/>
    <cellStyle name="常规 6 21 2" xfId="42316"/>
    <cellStyle name="常规 6 16 2" xfId="42317"/>
    <cellStyle name="常规 6 21 2 2" xfId="42318"/>
    <cellStyle name="常规 6 16 2 2" xfId="42319"/>
    <cellStyle name="常规 6 21 3" xfId="42320"/>
    <cellStyle name="常规 6 16 3" xfId="42321"/>
    <cellStyle name="好_校内奖学金汇总表 2 7" xfId="42322"/>
    <cellStyle name="常规 6 21 3 2" xfId="42323"/>
    <cellStyle name="常规 6 16 3 2" xfId="42324"/>
    <cellStyle name="常规 6 21 4" xfId="42325"/>
    <cellStyle name="常规 6 16 4" xfId="42326"/>
    <cellStyle name="常规 6 21 4 2" xfId="42327"/>
    <cellStyle name="常规 6 16 4 2" xfId="42328"/>
    <cellStyle name="常规 6 21 5" xfId="42329"/>
    <cellStyle name="常规 6 16 5" xfId="42330"/>
    <cellStyle name="常规 6 21 5 2" xfId="42331"/>
    <cellStyle name="常规 6 16 5 2" xfId="42332"/>
    <cellStyle name="常规 6 21 6" xfId="42333"/>
    <cellStyle name="常规 6 16 6" xfId="42334"/>
    <cellStyle name="常规 6 21 7" xfId="42335"/>
    <cellStyle name="常规 6 16 7" xfId="42336"/>
    <cellStyle name="常规 6 21 7 2" xfId="42337"/>
    <cellStyle name="常规 6 16 7 2" xfId="42338"/>
    <cellStyle name="常规 6 21 8" xfId="42339"/>
    <cellStyle name="常规 6 16 8" xfId="42340"/>
    <cellStyle name="常规 6 22 2" xfId="42341"/>
    <cellStyle name="常规 6 17 2" xfId="42342"/>
    <cellStyle name="常规 6 22 2 2" xfId="42343"/>
    <cellStyle name="常规 6 17 2 2" xfId="42344"/>
    <cellStyle name="常规 6 22 3" xfId="42345"/>
    <cellStyle name="常规 6 17 3" xfId="42346"/>
    <cellStyle name="常规 6 22 3 2" xfId="42347"/>
    <cellStyle name="常规 6 17 3 2" xfId="42348"/>
    <cellStyle name="常规 6 22 4" xfId="42349"/>
    <cellStyle name="常规 6 17 4" xfId="42350"/>
    <cellStyle name="常规 6 22 4 2" xfId="42351"/>
    <cellStyle name="常规 6 17 4 2" xfId="42352"/>
    <cellStyle name="常规 6 22 5" xfId="42353"/>
    <cellStyle name="常规 6 17 5" xfId="42354"/>
    <cellStyle name="常规 6 22 5 2" xfId="42355"/>
    <cellStyle name="常规 6 17 5 2" xfId="42356"/>
    <cellStyle name="常规 6 22 6" xfId="42357"/>
    <cellStyle name="常规 6 17 6" xfId="42358"/>
    <cellStyle name="常规 6 22 6 2" xfId="42359"/>
    <cellStyle name="常规 6 17 6 2" xfId="42360"/>
    <cellStyle name="常规 6 22 7" xfId="42361"/>
    <cellStyle name="常规 6 17 7" xfId="42362"/>
    <cellStyle name="常规 6 22 7 2" xfId="42363"/>
    <cellStyle name="常规 6 17 7 2" xfId="42364"/>
    <cellStyle name="常规 6 22 8" xfId="42365"/>
    <cellStyle name="常规 6 17 8" xfId="42366"/>
    <cellStyle name="常规 6 23" xfId="42367"/>
    <cellStyle name="常规 6 18" xfId="42368"/>
    <cellStyle name="常规 6 23 2" xfId="42369"/>
    <cellStyle name="常规 6 18 2" xfId="42370"/>
    <cellStyle name="常规 6 23 2 2" xfId="42371"/>
    <cellStyle name="常规 6 18 2 2" xfId="42372"/>
    <cellStyle name="常规 6 23 3" xfId="42373"/>
    <cellStyle name="常规 6 18 3" xfId="42374"/>
    <cellStyle name="常规 6 23 3 2" xfId="42375"/>
    <cellStyle name="常规 6 18 3 2" xfId="42376"/>
    <cellStyle name="常规 6 23 4" xfId="42377"/>
    <cellStyle name="常规 6 18 4" xfId="42378"/>
    <cellStyle name="常规 6 23 4 2" xfId="42379"/>
    <cellStyle name="常规 6 18 4 2" xfId="42380"/>
    <cellStyle name="常规 6 23 5" xfId="42381"/>
    <cellStyle name="常规 6 18 5" xfId="42382"/>
    <cellStyle name="常规 6 23 5 2" xfId="42383"/>
    <cellStyle name="常规 6 18 5 2" xfId="42384"/>
    <cellStyle name="常规 6 23 6" xfId="42385"/>
    <cellStyle name="常规 6 18 6" xfId="42386"/>
    <cellStyle name="常规 6 23 6 2" xfId="42387"/>
    <cellStyle name="常规 6 18 6 2" xfId="42388"/>
    <cellStyle name="常规 6 23 7" xfId="42389"/>
    <cellStyle name="常规 6 18 7" xfId="42390"/>
    <cellStyle name="常规 6 23 7 2" xfId="42391"/>
    <cellStyle name="常规 6 18 7 2" xfId="42392"/>
    <cellStyle name="常规 6 23 8" xfId="42393"/>
    <cellStyle name="常规 6 18 8" xfId="42394"/>
    <cellStyle name="常规 6 24" xfId="42395"/>
    <cellStyle name="常规 6 19" xfId="42396"/>
    <cellStyle name="常规 6 24 2" xfId="42397"/>
    <cellStyle name="常规 6 19 2" xfId="42398"/>
    <cellStyle name="常规 6 24 2 2" xfId="42399"/>
    <cellStyle name="常规 6 19 2 2" xfId="42400"/>
    <cellStyle name="常规 6 24 3" xfId="42401"/>
    <cellStyle name="常规 6 19 3" xfId="42402"/>
    <cellStyle name="常规 6 24 3 2" xfId="42403"/>
    <cellStyle name="常规 6 19 3 2" xfId="42404"/>
    <cellStyle name="常规 6 24 4" xfId="42405"/>
    <cellStyle name="常规 6 19 4" xfId="42406"/>
    <cellStyle name="常规 6 24 4 2" xfId="42407"/>
    <cellStyle name="常规 6 19 4 2" xfId="42408"/>
    <cellStyle name="常规 6 24 5" xfId="42409"/>
    <cellStyle name="常规 6 19 5" xfId="42410"/>
    <cellStyle name="常规 6 24 5 2" xfId="42411"/>
    <cellStyle name="常规 6 19 5 2" xfId="42412"/>
    <cellStyle name="常规 6 24 6" xfId="42413"/>
    <cellStyle name="常规 6 19 6" xfId="42414"/>
    <cellStyle name="常规 6 24 6 2" xfId="42415"/>
    <cellStyle name="常规 6 19 6 2" xfId="42416"/>
    <cellStyle name="常规 6 24 7" xfId="42417"/>
    <cellStyle name="常规 6 19 7" xfId="42418"/>
    <cellStyle name="常规 6 24 7 2" xfId="42419"/>
    <cellStyle name="常规 6 19 7 2" xfId="42420"/>
    <cellStyle name="常规 6 24 8" xfId="42421"/>
    <cellStyle name="常规 6 19 8" xfId="42422"/>
    <cellStyle name="常规 6 2 10" xfId="42423"/>
    <cellStyle name="常规 6 2 10 2" xfId="42424"/>
    <cellStyle name="常规 6 2 10 2 2" xfId="42425"/>
    <cellStyle name="常规 6 2 10 3" xfId="42426"/>
    <cellStyle name="常规 6 2 10 3 2" xfId="42427"/>
    <cellStyle name="常规 6 2 10 4" xfId="42428"/>
    <cellStyle name="常规 6 2 10 4 2" xfId="42429"/>
    <cellStyle name="常规 6 2 10 5" xfId="42430"/>
    <cellStyle name="常规 6 2 10 5 2" xfId="42431"/>
    <cellStyle name="常规 6 2 10 6" xfId="42432"/>
    <cellStyle name="常规 6 2 10 6 2" xfId="42433"/>
    <cellStyle name="常规 6 2 10 7" xfId="42434"/>
    <cellStyle name="常规 6 2 10 7 2" xfId="42435"/>
    <cellStyle name="常规 6 2 10 8" xfId="42436"/>
    <cellStyle name="常规 6 2 11 2" xfId="42437"/>
    <cellStyle name="常规 6 2 11 2 2" xfId="42438"/>
    <cellStyle name="常规 6 2 11 3" xfId="42439"/>
    <cellStyle name="常规 6 2 11 3 2" xfId="42440"/>
    <cellStyle name="常规 6 2 11 4" xfId="42441"/>
    <cellStyle name="常规 6 2 11 4 2" xfId="42442"/>
    <cellStyle name="常规 6 2 11 5" xfId="42443"/>
    <cellStyle name="常规 6 2 11 5 2" xfId="42444"/>
    <cellStyle name="常规 6 2 11 6" xfId="42445"/>
    <cellStyle name="常规 6 2 11 6 2" xfId="42446"/>
    <cellStyle name="常规 6 2 11 7" xfId="42447"/>
    <cellStyle name="常规 6 2 11 7 2" xfId="42448"/>
    <cellStyle name="常规 6 2 11 8" xfId="42449"/>
    <cellStyle name="常规 6 2 12" xfId="42450"/>
    <cellStyle name="常规 6 2 12 2" xfId="42451"/>
    <cellStyle name="常规 6 2 12 2 2" xfId="42452"/>
    <cellStyle name="常规 6 2 12 3" xfId="42453"/>
    <cellStyle name="常规 6 2 12 3 2" xfId="42454"/>
    <cellStyle name="常规 6 2 12 4" xfId="42455"/>
    <cellStyle name="常规 6 2 12 4 2" xfId="42456"/>
    <cellStyle name="常规 6 2 12 5" xfId="42457"/>
    <cellStyle name="常规 6 2 12 5 2" xfId="42458"/>
    <cellStyle name="常规 6 2 12 6" xfId="42459"/>
    <cellStyle name="常规 6 2 12 6 2" xfId="42460"/>
    <cellStyle name="常规 6 2 12 7" xfId="42461"/>
    <cellStyle name="常规 6 2 12 7 2" xfId="42462"/>
    <cellStyle name="常规 6 2 12 8" xfId="42463"/>
    <cellStyle name="常规 6 2 13" xfId="42464"/>
    <cellStyle name="常规 6 2 13 2" xfId="42465"/>
    <cellStyle name="常规 6 2 13 2 2" xfId="42466"/>
    <cellStyle name="常规 6 2 13 3" xfId="42467"/>
    <cellStyle name="常规 6 2 13 3 2" xfId="42468"/>
    <cellStyle name="常规 6 2 13 4" xfId="42469"/>
    <cellStyle name="常规 6 2 13 4 2" xfId="42470"/>
    <cellStyle name="常规 6 2 13 5" xfId="42471"/>
    <cellStyle name="常规 6 2 13 5 2" xfId="42472"/>
    <cellStyle name="常规 6 2 13 6" xfId="42473"/>
    <cellStyle name="常规 6 2 13 6 2" xfId="42474"/>
    <cellStyle name="常规 6 2 13 7" xfId="42475"/>
    <cellStyle name="常规 6 2 13 7 2" xfId="42476"/>
    <cellStyle name="常规 6 2 13 8" xfId="42477"/>
    <cellStyle name="常规 6 2 14" xfId="42478"/>
    <cellStyle name="常规 6 2 14 2" xfId="42479"/>
    <cellStyle name="常规 6 2 14 2 2" xfId="42480"/>
    <cellStyle name="常规 6 2 14 3" xfId="42481"/>
    <cellStyle name="常规 6 2 14 3 2" xfId="42482"/>
    <cellStyle name="常规 6 2 14 4" xfId="42483"/>
    <cellStyle name="常规 6 2 14 4 2" xfId="42484"/>
    <cellStyle name="常规 6 2 14 5" xfId="42485"/>
    <cellStyle name="常规 6 2 14 5 2" xfId="42486"/>
    <cellStyle name="常规 6 2 14 6" xfId="42487"/>
    <cellStyle name="常规 6 2 14 6 2" xfId="42488"/>
    <cellStyle name="常规 6 2 14 7" xfId="42489"/>
    <cellStyle name="常规 6 2 14 7 2" xfId="42490"/>
    <cellStyle name="常规 6 2 14 8" xfId="42491"/>
    <cellStyle name="常规 6 2 20" xfId="42492"/>
    <cellStyle name="常规 6 2 15" xfId="42493"/>
    <cellStyle name="常规 6 2 20 2" xfId="42494"/>
    <cellStyle name="常规 6 2 15 2" xfId="42495"/>
    <cellStyle name="常规 6 2 20 2 2" xfId="42496"/>
    <cellStyle name="常规 6 2 15 2 2" xfId="42497"/>
    <cellStyle name="常规 6 2 20 3" xfId="42498"/>
    <cellStyle name="常规 6 2 15 3" xfId="42499"/>
    <cellStyle name="常规 6 2 20 3 2" xfId="42500"/>
    <cellStyle name="常规 6 2 15 3 2" xfId="42501"/>
    <cellStyle name="常规 6 2 20 4" xfId="42502"/>
    <cellStyle name="常规 6 2 15 4" xfId="42503"/>
    <cellStyle name="常规 6 2 20 4 2" xfId="42504"/>
    <cellStyle name="常规 6 2 15 4 2" xfId="42505"/>
    <cellStyle name="常规 6 2 20 5" xfId="42506"/>
    <cellStyle name="常规 6 2 15 5" xfId="42507"/>
    <cellStyle name="常规 6 2 20 5 2" xfId="42508"/>
    <cellStyle name="常规 6 2 15 5 2" xfId="42509"/>
    <cellStyle name="常规 6 2 20 6" xfId="42510"/>
    <cellStyle name="常规 6 2 15 6" xfId="42511"/>
    <cellStyle name="常规 6 2 20 6 2" xfId="42512"/>
    <cellStyle name="常规 6 2 15 6 2" xfId="42513"/>
    <cellStyle name="常规 6 2 20 7" xfId="42514"/>
    <cellStyle name="常规 6 2 15 7" xfId="42515"/>
    <cellStyle name="常规 6 2 20 7 2" xfId="42516"/>
    <cellStyle name="常规 6 2 15 7 2" xfId="42517"/>
    <cellStyle name="常规 6 2 20 8" xfId="42518"/>
    <cellStyle name="常规 6 2 15 8" xfId="42519"/>
    <cellStyle name="汇总 2 10 2" xfId="42520"/>
    <cellStyle name="常规 6 2 21" xfId="42521"/>
    <cellStyle name="常规 6 2 16" xfId="42522"/>
    <cellStyle name="常规 6 2 21 2" xfId="42523"/>
    <cellStyle name="常规 6 2 16 2" xfId="42524"/>
    <cellStyle name="常规 6 2 21 2 2" xfId="42525"/>
    <cellStyle name="常规 6 2 16 2 2" xfId="42526"/>
    <cellStyle name="常规 6 2 21 3" xfId="42527"/>
    <cellStyle name="常规 6 2 16 3" xfId="42528"/>
    <cellStyle name="常规 6 2 21 3 2" xfId="42529"/>
    <cellStyle name="常规 6 2 16 3 2" xfId="42530"/>
    <cellStyle name="常规 6 2 21 4" xfId="42531"/>
    <cellStyle name="常规 6 2 16 4" xfId="42532"/>
    <cellStyle name="常规 6 2 21 4 2" xfId="42533"/>
    <cellStyle name="常规 6 2 16 4 2" xfId="42534"/>
    <cellStyle name="常规 6 2 21 5" xfId="42535"/>
    <cellStyle name="常规 6 2 16 5" xfId="42536"/>
    <cellStyle name="常规 6 2 21 5 2" xfId="42537"/>
    <cellStyle name="常规 6 2 16 5 2" xfId="42538"/>
    <cellStyle name="常规 6 2 21 6" xfId="42539"/>
    <cellStyle name="常规 6 2 16 6" xfId="42540"/>
    <cellStyle name="常规 6 2 21 6 2" xfId="42541"/>
    <cellStyle name="常规 6 2 16 6 2" xfId="42542"/>
    <cellStyle name="常规 6 2 21 7" xfId="42543"/>
    <cellStyle name="常规 6 2 16 7" xfId="42544"/>
    <cellStyle name="计算 4" xfId="42545"/>
    <cellStyle name="常规 6 2 21 7 2" xfId="42546"/>
    <cellStyle name="常规 6 2 16 7 2" xfId="42547"/>
    <cellStyle name="常规 6 2 21 8" xfId="42548"/>
    <cellStyle name="常规 6 2 16 8" xfId="42549"/>
    <cellStyle name="常规 6 2 22" xfId="42550"/>
    <cellStyle name="常规 6 2 17" xfId="42551"/>
    <cellStyle name="常规 6 2 22 2" xfId="42552"/>
    <cellStyle name="常规 6 2 17 2" xfId="42553"/>
    <cellStyle name="常规 6 2 22 2 2" xfId="42554"/>
    <cellStyle name="常规 6 2 17 2 2" xfId="42555"/>
    <cellStyle name="常规 6 2 22 3" xfId="42556"/>
    <cellStyle name="常规 6 2 17 3" xfId="42557"/>
    <cellStyle name="常规 6 2 22 3 2" xfId="42558"/>
    <cellStyle name="常规 6 2 17 3 2" xfId="42559"/>
    <cellStyle name="常规 6 2 22 4" xfId="42560"/>
    <cellStyle name="常规 6 2 17 4" xfId="42561"/>
    <cellStyle name="常规 6 2 22 4 2" xfId="42562"/>
    <cellStyle name="常规 6 2 17 4 2" xfId="42563"/>
    <cellStyle name="常规 6 2 22 5" xfId="42564"/>
    <cellStyle name="常规 6 2 17 5" xfId="42565"/>
    <cellStyle name="常规 6 2 22 5 2" xfId="42566"/>
    <cellStyle name="常规 6 2 17 5 2" xfId="42567"/>
    <cellStyle name="常规 6 2 22 6" xfId="42568"/>
    <cellStyle name="常规 6 2 17 6" xfId="42569"/>
    <cellStyle name="常规 6 2 22 6 2" xfId="42570"/>
    <cellStyle name="常规 6 2 17 6 2" xfId="42571"/>
    <cellStyle name="常规 6 2 22 7" xfId="42572"/>
    <cellStyle name="常规 6 2 17 7" xfId="42573"/>
    <cellStyle name="常规 6 2 22 7 2" xfId="42574"/>
    <cellStyle name="常规 6 2 17 7 2" xfId="42575"/>
    <cellStyle name="常规 6 2 22 8" xfId="42576"/>
    <cellStyle name="常规 6 2 17 8" xfId="42577"/>
    <cellStyle name="常规 6 2 23" xfId="42578"/>
    <cellStyle name="常规 6 2 18" xfId="42579"/>
    <cellStyle name="常规 6 2 23 2" xfId="42580"/>
    <cellStyle name="常规 6 2 18 2" xfId="42581"/>
    <cellStyle name="常规 6 2 23 2 2" xfId="42582"/>
    <cellStyle name="常规 6 2 18 2 2" xfId="42583"/>
    <cellStyle name="常规 6 2 23 3" xfId="42584"/>
    <cellStyle name="常规 6 2 18 3" xfId="42585"/>
    <cellStyle name="常规 6 2 23 3 2" xfId="42586"/>
    <cellStyle name="常规 6 2 18 3 2" xfId="42587"/>
    <cellStyle name="常规 6 2 23 4" xfId="42588"/>
    <cellStyle name="常规 6 2 18 4" xfId="42589"/>
    <cellStyle name="常规 6 2 23 4 2" xfId="42590"/>
    <cellStyle name="常规 6 2 18 4 2" xfId="42591"/>
    <cellStyle name="常规 6 2 23 5" xfId="42592"/>
    <cellStyle name="常规 6 2 18 5" xfId="42593"/>
    <cellStyle name="常规 6 2 23 5 2" xfId="42594"/>
    <cellStyle name="常规 6 2 18 5 2" xfId="42595"/>
    <cellStyle name="常规 6 2 23 6" xfId="42596"/>
    <cellStyle name="常规 6 2 18 6" xfId="42597"/>
    <cellStyle name="常规 6 2 23 6 2" xfId="42598"/>
    <cellStyle name="常规 6 2 18 6 2" xfId="42599"/>
    <cellStyle name="常规 6 2 23 7" xfId="42600"/>
    <cellStyle name="常规 6 2 18 7" xfId="42601"/>
    <cellStyle name="常规 6 2 23 7 2" xfId="42602"/>
    <cellStyle name="常规 6 2 18 7 2" xfId="42603"/>
    <cellStyle name="常规 6 2 23 8" xfId="42604"/>
    <cellStyle name="常规 6 2 18 8" xfId="42605"/>
    <cellStyle name="常规 6 2 24" xfId="42606"/>
    <cellStyle name="常规 6 2 19" xfId="42607"/>
    <cellStyle name="常规 6 2 24 2" xfId="42608"/>
    <cellStyle name="常规 6 2 19 2" xfId="42609"/>
    <cellStyle name="常规 6 2 24 2 2" xfId="42610"/>
    <cellStyle name="常规 6 2 19 2 2" xfId="42611"/>
    <cellStyle name="常规 6 2 24 3" xfId="42612"/>
    <cellStyle name="常规 6 2 19 3" xfId="42613"/>
    <cellStyle name="常规 6 2 24 3 2" xfId="42614"/>
    <cellStyle name="常规 6 2 19 3 2" xfId="42615"/>
    <cellStyle name="常规 6 2 24 4" xfId="42616"/>
    <cellStyle name="常规 6 2 19 4" xfId="42617"/>
    <cellStyle name="常规 6 2 24 4 2" xfId="42618"/>
    <cellStyle name="常规 6 2 19 4 2" xfId="42619"/>
    <cellStyle name="常规 6 2 24 5" xfId="42620"/>
    <cellStyle name="常规 6 2 19 5" xfId="42621"/>
    <cellStyle name="常规 6 2 24 5 2" xfId="42622"/>
    <cellStyle name="常规 6 2 19 5 2" xfId="42623"/>
    <cellStyle name="常规 6 2 24 6" xfId="42624"/>
    <cellStyle name="常规 6 2 19 6" xfId="42625"/>
    <cellStyle name="常规 6 2 24 6 2" xfId="42626"/>
    <cellStyle name="常规 6 2 19 6 2" xfId="42627"/>
    <cellStyle name="常规 6 2 24 7" xfId="42628"/>
    <cellStyle name="常规 6 2 19 7" xfId="42629"/>
    <cellStyle name="常规 6 2 24 7 2" xfId="42630"/>
    <cellStyle name="常规 6 2 19 7 2" xfId="42631"/>
    <cellStyle name="常规 6 2 24 8" xfId="42632"/>
    <cellStyle name="常规 6 2 19 8" xfId="42633"/>
    <cellStyle name="常规 6 2 2 2" xfId="42634"/>
    <cellStyle name="常规 6 2 2 2 2" xfId="42635"/>
    <cellStyle name="常规 6 2 2 3" xfId="42636"/>
    <cellStyle name="常规 6 2 2 3 2" xfId="42637"/>
    <cellStyle name="常规 6 2 2 4" xfId="42638"/>
    <cellStyle name="常规 6 2 2 4 2" xfId="42639"/>
    <cellStyle name="常规 6 2 2 5" xfId="42640"/>
    <cellStyle name="常规 6 2 2 5 2" xfId="42641"/>
    <cellStyle name="常规 6 2 2 6" xfId="42642"/>
    <cellStyle name="常规 6 2 2 6 2" xfId="42643"/>
    <cellStyle name="常规 6 2 2 7" xfId="42644"/>
    <cellStyle name="常规 6 2 2 7 2" xfId="42645"/>
    <cellStyle name="常规 6 2 2 8" xfId="42646"/>
    <cellStyle name="常规 6 2 30" xfId="42647"/>
    <cellStyle name="常规 6 2 25" xfId="42648"/>
    <cellStyle name="常规 6 2 30 2" xfId="42649"/>
    <cellStyle name="常规 6 2 25 2" xfId="42650"/>
    <cellStyle name="常规 6 2 30 2 2" xfId="42651"/>
    <cellStyle name="常规 6 2 25 2 2" xfId="42652"/>
    <cellStyle name="常规 6 2 30 3" xfId="42653"/>
    <cellStyle name="常规 6 2 25 3" xfId="42654"/>
    <cellStyle name="常规 6 2 30 3 2" xfId="42655"/>
    <cellStyle name="常规 6 2 25 3 2" xfId="42656"/>
    <cellStyle name="常规 6 2 30 4" xfId="42657"/>
    <cellStyle name="常规 6 2 25 4" xfId="42658"/>
    <cellStyle name="常规 6 2 30 4 2" xfId="42659"/>
    <cellStyle name="常规 6 2 25 4 2" xfId="42660"/>
    <cellStyle name="常规 6 2 30 5" xfId="42661"/>
    <cellStyle name="常规 6 2 25 5" xfId="42662"/>
    <cellStyle name="常规 6 2 30 5 2" xfId="42663"/>
    <cellStyle name="常规 6 2 25 5 2" xfId="42664"/>
    <cellStyle name="常规 6 2 30 6" xfId="42665"/>
    <cellStyle name="常规 6 2 25 6" xfId="42666"/>
    <cellStyle name="常规 6 2 30 6 2" xfId="42667"/>
    <cellStyle name="常规 6 2 25 6 2" xfId="42668"/>
    <cellStyle name="常规 6 2 30 7" xfId="42669"/>
    <cellStyle name="常规 6 2 25 7" xfId="42670"/>
    <cellStyle name="常规 6 2 30 7 2" xfId="42671"/>
    <cellStyle name="常规 6 2 25 7 2" xfId="42672"/>
    <cellStyle name="常规 6 2 30 8" xfId="42673"/>
    <cellStyle name="常规 6 2 25 8" xfId="42674"/>
    <cellStyle name="常规 6 2 31" xfId="42675"/>
    <cellStyle name="常规 6 2 26" xfId="42676"/>
    <cellStyle name="常规 6 2 31 2" xfId="42677"/>
    <cellStyle name="常规 6 2 26 2" xfId="42678"/>
    <cellStyle name="常规 6 2 31 2 2" xfId="42679"/>
    <cellStyle name="常规 6 2 26 2 2" xfId="42680"/>
    <cellStyle name="常规 6 2 31 3" xfId="42681"/>
    <cellStyle name="常规 6 2 26 3" xfId="42682"/>
    <cellStyle name="常规 6 2 31 3 2" xfId="42683"/>
    <cellStyle name="常规 6 2 26 3 2" xfId="42684"/>
    <cellStyle name="常规 6 2 31 4" xfId="42685"/>
    <cellStyle name="常规 6 2 26 4" xfId="42686"/>
    <cellStyle name="常规 6 2 31 4 2" xfId="42687"/>
    <cellStyle name="常规 6 2 26 4 2" xfId="42688"/>
    <cellStyle name="常规 6 2 31 5" xfId="42689"/>
    <cellStyle name="常规 6 2 26 5" xfId="42690"/>
    <cellStyle name="常规 6 2 31 5 2" xfId="42691"/>
    <cellStyle name="常规 6 2 26 5 2" xfId="42692"/>
    <cellStyle name="常规 6 2 31 6" xfId="42693"/>
    <cellStyle name="常规 6 2 26 6" xfId="42694"/>
    <cellStyle name="常规 6 2 31 6 2" xfId="42695"/>
    <cellStyle name="常规 6 2 26 6 2" xfId="42696"/>
    <cellStyle name="常规 6 2 31 7" xfId="42697"/>
    <cellStyle name="常规 6 2 26 7" xfId="42698"/>
    <cellStyle name="常规 6 2 31 7 2" xfId="42699"/>
    <cellStyle name="常规 6 2 26 7 2" xfId="42700"/>
    <cellStyle name="常规 6 2 31 8" xfId="42701"/>
    <cellStyle name="常规 6 2 26 8" xfId="42702"/>
    <cellStyle name="常规 6 2 32" xfId="42703"/>
    <cellStyle name="常规 6 2 27" xfId="42704"/>
    <cellStyle name="常规 6 2 32 2" xfId="42705"/>
    <cellStyle name="常规 6 2 27 2" xfId="42706"/>
    <cellStyle name="常规 6 2 32 2 2" xfId="42707"/>
    <cellStyle name="常规 6 2 27 2 2" xfId="42708"/>
    <cellStyle name="常规 6 2 32 3" xfId="42709"/>
    <cellStyle name="常规 6 2 27 3" xfId="42710"/>
    <cellStyle name="常规 6 2 32 3 2" xfId="42711"/>
    <cellStyle name="常规 6 2 27 3 2" xfId="42712"/>
    <cellStyle name="常规 6 2 32 4" xfId="42713"/>
    <cellStyle name="常规 6 2 27 4" xfId="42714"/>
    <cellStyle name="常规 6 2 32 4 2" xfId="42715"/>
    <cellStyle name="常规 6 2 27 4 2" xfId="42716"/>
    <cellStyle name="常规 6 2 32 5" xfId="42717"/>
    <cellStyle name="常规 6 2 27 5" xfId="42718"/>
    <cellStyle name="常规 6 2 32 5 2" xfId="42719"/>
    <cellStyle name="常规 6 2 27 5 2" xfId="42720"/>
    <cellStyle name="常规 6 2 32 6" xfId="42721"/>
    <cellStyle name="常规 6 2 27 6" xfId="42722"/>
    <cellStyle name="常规 6 2 32 6 2" xfId="42723"/>
    <cellStyle name="常规 6 2 27 6 2" xfId="42724"/>
    <cellStyle name="常规 6 2 32 7" xfId="42725"/>
    <cellStyle name="常规 6 2 27 7" xfId="42726"/>
    <cellStyle name="常规 6 2 32 7 2" xfId="42727"/>
    <cellStyle name="常规 6 2 27 7 2" xfId="42728"/>
    <cellStyle name="常规 6 2 32 8" xfId="42729"/>
    <cellStyle name="常规 6 2 27 8" xfId="42730"/>
    <cellStyle name="常规 6 2 33" xfId="42731"/>
    <cellStyle name="常规 6 2 28" xfId="42732"/>
    <cellStyle name="常规 6 2 33 2" xfId="42733"/>
    <cellStyle name="常规 6 2 28 2" xfId="42734"/>
    <cellStyle name="常规 8 2 30 5" xfId="42735"/>
    <cellStyle name="常规 8 2 25 5" xfId="42736"/>
    <cellStyle name="常规 6 2 33 2 2" xfId="42737"/>
    <cellStyle name="常规 6 2 28 2 2" xfId="42738"/>
    <cellStyle name="常规 6 2 33 3" xfId="42739"/>
    <cellStyle name="常规 6 2 28 3" xfId="42740"/>
    <cellStyle name="常规 8 2 31 5" xfId="42741"/>
    <cellStyle name="常规 8 2 26 5" xfId="42742"/>
    <cellStyle name="常规 6 2 33 3 2" xfId="42743"/>
    <cellStyle name="常规 6 2 28 3 2" xfId="42744"/>
    <cellStyle name="常规 6 2 33 4" xfId="42745"/>
    <cellStyle name="常规 6 2 28 4" xfId="42746"/>
    <cellStyle name="常规 8 2 32 5" xfId="42747"/>
    <cellStyle name="常规 8 2 27 5" xfId="42748"/>
    <cellStyle name="常规 6 2 33 4 2" xfId="42749"/>
    <cellStyle name="常规 6 2 28 4 2" xfId="42750"/>
    <cellStyle name="常规 6 2 33 5" xfId="42751"/>
    <cellStyle name="常规 6 2 28 5" xfId="42752"/>
    <cellStyle name="常规 8 2 33 5" xfId="42753"/>
    <cellStyle name="常规 8 2 28 5" xfId="42754"/>
    <cellStyle name="常规 6 2 33 5 2" xfId="42755"/>
    <cellStyle name="常规 6 2 28 5 2" xfId="42756"/>
    <cellStyle name="常规 6 2 33 6" xfId="42757"/>
    <cellStyle name="常规 6 2 28 6" xfId="42758"/>
    <cellStyle name="常规 8 2 34 5" xfId="42759"/>
    <cellStyle name="常规 8 2 29 5" xfId="42760"/>
    <cellStyle name="常规 6 2 33 6 2" xfId="42761"/>
    <cellStyle name="常规 6 2 28 6 2" xfId="42762"/>
    <cellStyle name="常规 6 2 33 7" xfId="42763"/>
    <cellStyle name="常规 6 2 28 7" xfId="42764"/>
    <cellStyle name="常规 8 2 40 5" xfId="42765"/>
    <cellStyle name="常规 8 2 35 5" xfId="42766"/>
    <cellStyle name="常规 6 2 33 7 2" xfId="42767"/>
    <cellStyle name="常规 6 2 28 7 2" xfId="42768"/>
    <cellStyle name="常规 6 2 33 8" xfId="42769"/>
    <cellStyle name="常规 6 2 28 8" xfId="42770"/>
    <cellStyle name="常规 6 2 34" xfId="42771"/>
    <cellStyle name="常规 6 2 29" xfId="42772"/>
    <cellStyle name="常规 6 2 34 2" xfId="42773"/>
    <cellStyle name="常规 6 2 29 2" xfId="42774"/>
    <cellStyle name="常规 6 2 34 2 2" xfId="42775"/>
    <cellStyle name="常规 6 2 29 2 2" xfId="42776"/>
    <cellStyle name="常规 6 2 34 3" xfId="42777"/>
    <cellStyle name="常规 6 2 29 3" xfId="42778"/>
    <cellStyle name="常规 6 2 34 3 2" xfId="42779"/>
    <cellStyle name="常规 6 2 29 3 2" xfId="42780"/>
    <cellStyle name="常规 6 2 34 4" xfId="42781"/>
    <cellStyle name="常规 6 2 29 4" xfId="42782"/>
    <cellStyle name="常规 6 2 34 4 2" xfId="42783"/>
    <cellStyle name="常规 6 2 29 4 2" xfId="42784"/>
    <cellStyle name="常规 6 2 34 5" xfId="42785"/>
    <cellStyle name="常规 6 2 29 5" xfId="42786"/>
    <cellStyle name="常规 6 2 34 5 2" xfId="42787"/>
    <cellStyle name="常规 6 2 29 5 2" xfId="42788"/>
    <cellStyle name="常规 6 2 34 6" xfId="42789"/>
    <cellStyle name="常规 6 2 29 6" xfId="42790"/>
    <cellStyle name="常规 6 2 34 6 2" xfId="42791"/>
    <cellStyle name="常规 6 2 29 6 2" xfId="42792"/>
    <cellStyle name="常规 6 2 34 7" xfId="42793"/>
    <cellStyle name="常规 6 2 29 7" xfId="42794"/>
    <cellStyle name="常规 6 2 34 7 2" xfId="42795"/>
    <cellStyle name="常规 6 2 29 7 2" xfId="42796"/>
    <cellStyle name="常规 6 2 34 8" xfId="42797"/>
    <cellStyle name="常规 6 2 29 8" xfId="42798"/>
    <cellStyle name="常规 6 2 3" xfId="42799"/>
    <cellStyle name="常规 6 2 3 2" xfId="42800"/>
    <cellStyle name="常规 6 2 3 2 2" xfId="42801"/>
    <cellStyle name="常规 6 2 3 3" xfId="42802"/>
    <cellStyle name="常规 6 2 3 3 2" xfId="42803"/>
    <cellStyle name="常规 6 2 3 4" xfId="42804"/>
    <cellStyle name="常规 6 2 3 4 2" xfId="42805"/>
    <cellStyle name="常规 6 2 3 5" xfId="42806"/>
    <cellStyle name="常规 6 2 3 5 2" xfId="42807"/>
    <cellStyle name="常规 6 2 3 6" xfId="42808"/>
    <cellStyle name="常规 6 2 3 6 2" xfId="42809"/>
    <cellStyle name="常规 6 2 3 7" xfId="42810"/>
    <cellStyle name="常规 6 2 3 7 2" xfId="42811"/>
    <cellStyle name="常规 6 2 3 8" xfId="42812"/>
    <cellStyle name="常规 6 2 40" xfId="42813"/>
    <cellStyle name="常规 6 2 35" xfId="42814"/>
    <cellStyle name="常规 6 2 40 2" xfId="42815"/>
    <cellStyle name="常规 6 2 35 2" xfId="42816"/>
    <cellStyle name="常规 6 2 40 2 2" xfId="42817"/>
    <cellStyle name="常规 6 2 35 2 2" xfId="42818"/>
    <cellStyle name="常规 6 2 40 3" xfId="42819"/>
    <cellStyle name="常规 6 2 35 3" xfId="42820"/>
    <cellStyle name="常规 6 2 40 3 2" xfId="42821"/>
    <cellStyle name="常规 6 2 35 3 2" xfId="42822"/>
    <cellStyle name="常规 6 2 40 4" xfId="42823"/>
    <cellStyle name="常规 6 2 35 4" xfId="42824"/>
    <cellStyle name="常规 6 2 40 4 2" xfId="42825"/>
    <cellStyle name="常规 6 2 35 4 2" xfId="42826"/>
    <cellStyle name="常规 6 2 40 5" xfId="42827"/>
    <cellStyle name="常规 6 2 35 5" xfId="42828"/>
    <cellStyle name="常规 6 2 40 5 2" xfId="42829"/>
    <cellStyle name="常规 6 2 35 5 2" xfId="42830"/>
    <cellStyle name="常规 6 2 40 6" xfId="42831"/>
    <cellStyle name="常规 6 2 35 6" xfId="42832"/>
    <cellStyle name="常规 6 2 40 6 2" xfId="42833"/>
    <cellStyle name="常规 6 2 35 6 2" xfId="42834"/>
    <cellStyle name="常规 6 2 40 7" xfId="42835"/>
    <cellStyle name="常规 6 2 35 7" xfId="42836"/>
    <cellStyle name="常规 6 2 40 7 2" xfId="42837"/>
    <cellStyle name="常规 6 2 35 7 2" xfId="42838"/>
    <cellStyle name="常规 6 2 40 8" xfId="42839"/>
    <cellStyle name="常规 6 2 35 8" xfId="42840"/>
    <cellStyle name="常规 6 2 41" xfId="42841"/>
    <cellStyle name="常规 6 2 36" xfId="42842"/>
    <cellStyle name="常规 6 2 41 2" xfId="42843"/>
    <cellStyle name="常规 6 2 36 2" xfId="42844"/>
    <cellStyle name="常规 6 2 41 2 2" xfId="42845"/>
    <cellStyle name="常规 6 2 36 2 2" xfId="42846"/>
    <cellStyle name="常规 6 2 41 3" xfId="42847"/>
    <cellStyle name="常规 6 2 36 3" xfId="42848"/>
    <cellStyle name="常规 6 2 41 3 2" xfId="42849"/>
    <cellStyle name="常规 6 2 36 3 2" xfId="42850"/>
    <cellStyle name="常规 6 2 41 4" xfId="42851"/>
    <cellStyle name="常规 6 2 36 4" xfId="42852"/>
    <cellStyle name="常规 6 2 41 4 2" xfId="42853"/>
    <cellStyle name="常规 6 2 36 4 2" xfId="42854"/>
    <cellStyle name="常规 6 2 41 5" xfId="42855"/>
    <cellStyle name="常规 6 2 36 5" xfId="42856"/>
    <cellStyle name="常规 6 2 41 5 2" xfId="42857"/>
    <cellStyle name="常规 6 2 36 5 2" xfId="42858"/>
    <cellStyle name="常规 6 2 41 6" xfId="42859"/>
    <cellStyle name="常规 6 2 36 6" xfId="42860"/>
    <cellStyle name="常规 6 2 41 6 2" xfId="42861"/>
    <cellStyle name="常规 6 2 36 6 2" xfId="42862"/>
    <cellStyle name="常规 6 2 41 7" xfId="42863"/>
    <cellStyle name="常规 6 2 36 7" xfId="42864"/>
    <cellStyle name="常规 6 2 41 7 2" xfId="42865"/>
    <cellStyle name="常规 6 2 36 7 2" xfId="42866"/>
    <cellStyle name="常规 6 2 41 8" xfId="42867"/>
    <cellStyle name="常规 6 2 36 8" xfId="42868"/>
    <cellStyle name="常规 6 2 42 2 2" xfId="42869"/>
    <cellStyle name="常规 6 2 37 2 2" xfId="42870"/>
    <cellStyle name="常规 6 2 42 3" xfId="42871"/>
    <cellStyle name="常规 6 2 37 3" xfId="42872"/>
    <cellStyle name="常规 6 2 42 3 2" xfId="42873"/>
    <cellStyle name="常规 6 2 37 3 2" xfId="42874"/>
    <cellStyle name="常规 6 2 42 4" xfId="42875"/>
    <cellStyle name="常规 6 2 37 4" xfId="42876"/>
    <cellStyle name="常规 6 2 42 4 2" xfId="42877"/>
    <cellStyle name="常规 6 2 37 4 2" xfId="42878"/>
    <cellStyle name="常规 6 2 42 5" xfId="42879"/>
    <cellStyle name="常规 6 2 37 5" xfId="42880"/>
    <cellStyle name="常规 6 2 42 5 2" xfId="42881"/>
    <cellStyle name="常规 6 2 37 5 2" xfId="42882"/>
    <cellStyle name="常规 6 2 42 6" xfId="42883"/>
    <cellStyle name="常规 6 2 37 6" xfId="42884"/>
    <cellStyle name="常规 6 2 42 6 2" xfId="42885"/>
    <cellStyle name="常规 6 2 37 6 2" xfId="42886"/>
    <cellStyle name="常规 6 2 42 7" xfId="42887"/>
    <cellStyle name="常规 6 2 37 7" xfId="42888"/>
    <cellStyle name="常规 6 2 42 7 2" xfId="42889"/>
    <cellStyle name="常规 6 2 37 7 2" xfId="42890"/>
    <cellStyle name="常规 6 2 42 8" xfId="42891"/>
    <cellStyle name="常规 6 2 37 8" xfId="42892"/>
    <cellStyle name="常规 6 2 43 2 2" xfId="42893"/>
    <cellStyle name="常规 6 2 38 2 2" xfId="42894"/>
    <cellStyle name="常规 6 2 43 3" xfId="42895"/>
    <cellStyle name="常规 6 2 38 3" xfId="42896"/>
    <cellStyle name="常规 6 2 43 3 2" xfId="42897"/>
    <cellStyle name="常规 6 2 38 3 2" xfId="42898"/>
    <cellStyle name="常规 6 2 43 4" xfId="42899"/>
    <cellStyle name="常规 6 2 38 4" xfId="42900"/>
    <cellStyle name="常规 6 2 43 4 2" xfId="42901"/>
    <cellStyle name="常规 6 2 38 4 2" xfId="42902"/>
    <cellStyle name="常规 6 2 43 5" xfId="42903"/>
    <cellStyle name="常规 6 2 38 5" xfId="42904"/>
    <cellStyle name="常规 6 2 43 5 2" xfId="42905"/>
    <cellStyle name="常规 6 2 38 5 2" xfId="42906"/>
    <cellStyle name="常规 6 2 43 6" xfId="42907"/>
    <cellStyle name="常规 6 2 38 6" xfId="42908"/>
    <cellStyle name="常规 6 2 43 6 2" xfId="42909"/>
    <cellStyle name="常规 6 2 38 6 2" xfId="42910"/>
    <cellStyle name="常规 6 2 43 7" xfId="42911"/>
    <cellStyle name="常规 6 2 38 7" xfId="42912"/>
    <cellStyle name="常规 6 2 43 7 2" xfId="42913"/>
    <cellStyle name="常规 6 2 38 7 2" xfId="42914"/>
    <cellStyle name="常规 6 2 43 8" xfId="42915"/>
    <cellStyle name="常规 6 2 38 8" xfId="42916"/>
    <cellStyle name="常规 6 2 44 2 2" xfId="42917"/>
    <cellStyle name="常规 6 2 39 2 2" xfId="42918"/>
    <cellStyle name="常规 6 2 44 3" xfId="42919"/>
    <cellStyle name="常规 6 2 39 3" xfId="42920"/>
    <cellStyle name="常规 6 2 44 3 2" xfId="42921"/>
    <cellStyle name="常规 6 2 39 3 2" xfId="42922"/>
    <cellStyle name="常规 6 2 44 4" xfId="42923"/>
    <cellStyle name="常规 6 2 39 4" xfId="42924"/>
    <cellStyle name="常规 6 2 44 4 2" xfId="42925"/>
    <cellStyle name="常规 6 2 39 4 2" xfId="42926"/>
    <cellStyle name="常规 6 2 44 5" xfId="42927"/>
    <cellStyle name="常规 6 2 39 5" xfId="42928"/>
    <cellStyle name="常规 6 2 44 5 2" xfId="42929"/>
    <cellStyle name="常规 6 2 39 5 2" xfId="42930"/>
    <cellStyle name="常规 6 2 44 6" xfId="42931"/>
    <cellStyle name="常规 6 2 39 6" xfId="42932"/>
    <cellStyle name="常规 6 2 44 6 2" xfId="42933"/>
    <cellStyle name="常规 6 2 39 6 2" xfId="42934"/>
    <cellStyle name="常规 6 2 44 7" xfId="42935"/>
    <cellStyle name="常规 6 2 39 7" xfId="42936"/>
    <cellStyle name="常规 6 2 44 7 2" xfId="42937"/>
    <cellStyle name="常规 6 2 39 7 2" xfId="42938"/>
    <cellStyle name="常规 6 2 44 8" xfId="42939"/>
    <cellStyle name="常规 6 2 39 8" xfId="42940"/>
    <cellStyle name="常规 6 2 4" xfId="42941"/>
    <cellStyle name="常规 6 2 4 2" xfId="42942"/>
    <cellStyle name="常规 6 2 4 2 2" xfId="42943"/>
    <cellStyle name="常规 6 2 4 3" xfId="42944"/>
    <cellStyle name="常规 6 2 4 3 2" xfId="42945"/>
    <cellStyle name="常规 6 2 4 4" xfId="42946"/>
    <cellStyle name="常规 6 2 4 4 2" xfId="42947"/>
    <cellStyle name="常规 6 2 4 5" xfId="42948"/>
    <cellStyle name="常规 6 2 4 5 2" xfId="42949"/>
    <cellStyle name="常规 6 2 4 6" xfId="42950"/>
    <cellStyle name="常规 6 2 4 6 2" xfId="42951"/>
    <cellStyle name="常规 6 2 4 7" xfId="42952"/>
    <cellStyle name="常规 6 2 4 7 2" xfId="42953"/>
    <cellStyle name="常规 6 2 4 8" xfId="42954"/>
    <cellStyle name="常规 6 2 40 10" xfId="42955"/>
    <cellStyle name="常规 6 2 40 8 2" xfId="42956"/>
    <cellStyle name="常规 6 2 40 9" xfId="42957"/>
    <cellStyle name="常规 6 2 40 9 2" xfId="42958"/>
    <cellStyle name="常规 6 2 41 10" xfId="42959"/>
    <cellStyle name="常规 6 2 41 8 2" xfId="42960"/>
    <cellStyle name="常规 6 2 41 9" xfId="42961"/>
    <cellStyle name="常规 6 2 41 9 2" xfId="42962"/>
    <cellStyle name="常规 6 2 42 10" xfId="42963"/>
    <cellStyle name="常规 6 2 42 8 2" xfId="42964"/>
    <cellStyle name="常规 6 2 42 9" xfId="42965"/>
    <cellStyle name="常规 6 2 42 9 2" xfId="42966"/>
    <cellStyle name="常规 6 2 43 10" xfId="42967"/>
    <cellStyle name="常规 6 2 43 8 2" xfId="42968"/>
    <cellStyle name="常规 6 2 43 9" xfId="42969"/>
    <cellStyle name="常规 6 2 43 9 2" xfId="42970"/>
    <cellStyle name="常规 6 2 44 10" xfId="42971"/>
    <cellStyle name="常规 6 2 44 8 2" xfId="42972"/>
    <cellStyle name="常规 6 2 44 9" xfId="42973"/>
    <cellStyle name="常规 6 2 44 9 2" xfId="42974"/>
    <cellStyle name="常规 6 2 45 10" xfId="42975"/>
    <cellStyle name="常规 6 2 45 2 2" xfId="42976"/>
    <cellStyle name="常规 6 2 45 3" xfId="42977"/>
    <cellStyle name="常规 6 2 45 3 2" xfId="42978"/>
    <cellStyle name="常规 6 2 45 4" xfId="42979"/>
    <cellStyle name="常规 6 2 45 4 2" xfId="42980"/>
    <cellStyle name="常规 6 2 45 5" xfId="42981"/>
    <cellStyle name="常规 6 2 45 5 2" xfId="42982"/>
    <cellStyle name="常规 6 2 45 6" xfId="42983"/>
    <cellStyle name="常规 6 2 45 6 2" xfId="42984"/>
    <cellStyle name="常规 6 2 45 7" xfId="42985"/>
    <cellStyle name="常规 6 2 45 7 2" xfId="42986"/>
    <cellStyle name="常规 6 2 45 8" xfId="42987"/>
    <cellStyle name="常规 6 2 45 8 2" xfId="42988"/>
    <cellStyle name="常规 6 2 45 9" xfId="42989"/>
    <cellStyle name="常规 6 2 45 9 2" xfId="42990"/>
    <cellStyle name="常规 6 2 46 10" xfId="42991"/>
    <cellStyle name="常规 6 2 46 2 2" xfId="42992"/>
    <cellStyle name="常规 6 2 46 3" xfId="42993"/>
    <cellStyle name="常规 6 2 46 3 2" xfId="42994"/>
    <cellStyle name="常规 6 2 46 4" xfId="42995"/>
    <cellStyle name="常规 6 2 46 4 2" xfId="42996"/>
    <cellStyle name="常规 6 2 46 5" xfId="42997"/>
    <cellStyle name="常规 6 2 46 5 2" xfId="42998"/>
    <cellStyle name="常规 6 2 46 6" xfId="42999"/>
    <cellStyle name="常规 6 2 46 6 2" xfId="43000"/>
    <cellStyle name="常规 6 2 46 7" xfId="43001"/>
    <cellStyle name="常规 6 2 46 7 2" xfId="43002"/>
    <cellStyle name="常规 6 2 46 8" xfId="43003"/>
    <cellStyle name="常规 6 2 46 8 2" xfId="43004"/>
    <cellStyle name="常规 6 2 46 9" xfId="43005"/>
    <cellStyle name="常规 6 2 46 9 2" xfId="43006"/>
    <cellStyle name="常规 6 2 53" xfId="43007"/>
    <cellStyle name="常规 6 2 48" xfId="43008"/>
    <cellStyle name="常规 6 2 48 2" xfId="43009"/>
    <cellStyle name="常规 6 2 49" xfId="43010"/>
    <cellStyle name="常规 6 2 49 2" xfId="43011"/>
    <cellStyle name="常规 6 2 5" xfId="43012"/>
    <cellStyle name="常规 6 2 5 2" xfId="43013"/>
    <cellStyle name="常规 6 2 5 2 2" xfId="43014"/>
    <cellStyle name="常规 6 2 5 3" xfId="43015"/>
    <cellStyle name="常规 6 2 5 3 2" xfId="43016"/>
    <cellStyle name="常规 6 2 5 4" xfId="43017"/>
    <cellStyle name="常规 6 2 5 4 2" xfId="43018"/>
    <cellStyle name="常规 6 2 5 5" xfId="43019"/>
    <cellStyle name="常规 6 2 5 5 2" xfId="43020"/>
    <cellStyle name="常规 6 2 5 6" xfId="43021"/>
    <cellStyle name="常规 6 2 5 6 2" xfId="43022"/>
    <cellStyle name="常规 6 2 5 7" xfId="43023"/>
    <cellStyle name="常规 6 2 5 7 2" xfId="43024"/>
    <cellStyle name="常规 6 2 5 8" xfId="43025"/>
    <cellStyle name="常规 6 2 6" xfId="43026"/>
    <cellStyle name="常规 6 2 6 2" xfId="43027"/>
    <cellStyle name="常规 6 2 6 2 2" xfId="43028"/>
    <cellStyle name="常规 6 2 6 3" xfId="43029"/>
    <cellStyle name="常规 6 2 6 3 2" xfId="43030"/>
    <cellStyle name="常规 6 2 6 4" xfId="43031"/>
    <cellStyle name="常规 6 2 6 4 2" xfId="43032"/>
    <cellStyle name="常规 6 2 6 5" xfId="43033"/>
    <cellStyle name="常规 6 2 6 5 2" xfId="43034"/>
    <cellStyle name="常规 6 2 6 6" xfId="43035"/>
    <cellStyle name="常规 6 2 6 6 2" xfId="43036"/>
    <cellStyle name="常规 6 2 6 7 2" xfId="43037"/>
    <cellStyle name="常规 6 2 6 8" xfId="43038"/>
    <cellStyle name="常规 6 2 7" xfId="43039"/>
    <cellStyle name="常规 6 2 7 2" xfId="43040"/>
    <cellStyle name="常规 6 2 7 2 2" xfId="43041"/>
    <cellStyle name="常规 6 2 7 3" xfId="43042"/>
    <cellStyle name="常规 6 2 7 3 2" xfId="43043"/>
    <cellStyle name="常规 6 2 7 4" xfId="43044"/>
    <cellStyle name="常规 6 2 7 4 2" xfId="43045"/>
    <cellStyle name="常规 6 2 7 5" xfId="43046"/>
    <cellStyle name="常规 6 2 7 5 2" xfId="43047"/>
    <cellStyle name="常规 6 2 7 6" xfId="43048"/>
    <cellStyle name="常规 6 2 7 6 2" xfId="43049"/>
    <cellStyle name="常规 6 2 7 7" xfId="43050"/>
    <cellStyle name="常规 6 2 7 7 2" xfId="43051"/>
    <cellStyle name="常规 6 2 7 8" xfId="43052"/>
    <cellStyle name="常规 6 2 8" xfId="43053"/>
    <cellStyle name="常规 6 2 8 2" xfId="43054"/>
    <cellStyle name="常规 6 2 8 2 2" xfId="43055"/>
    <cellStyle name="常规 6 2 8 3" xfId="43056"/>
    <cellStyle name="常规 6 2 8 3 2" xfId="43057"/>
    <cellStyle name="常规 6 2 8 4" xfId="43058"/>
    <cellStyle name="常规 6 2 8 4 2" xfId="43059"/>
    <cellStyle name="常规 6 2 8 5" xfId="43060"/>
    <cellStyle name="常规 6 2 8 5 2" xfId="43061"/>
    <cellStyle name="常规 6 2 8 6" xfId="43062"/>
    <cellStyle name="常规 6 2 8 6 2" xfId="43063"/>
    <cellStyle name="常规 6 2 8 7" xfId="43064"/>
    <cellStyle name="常规 6 2 8 7 2" xfId="43065"/>
    <cellStyle name="常规 6 2 8 8" xfId="43066"/>
    <cellStyle name="常规 6 2 9" xfId="43067"/>
    <cellStyle name="常规 6 2 9 2" xfId="43068"/>
    <cellStyle name="常规 6 2 9 2 2" xfId="43069"/>
    <cellStyle name="常规 6 2 9 3" xfId="43070"/>
    <cellStyle name="常规 6 2 9 3 2" xfId="43071"/>
    <cellStyle name="常规 6 2 9 4" xfId="43072"/>
    <cellStyle name="常规 6 2 9 4 2" xfId="43073"/>
    <cellStyle name="常规 6 2 9 5" xfId="43074"/>
    <cellStyle name="常规 6 2 9 5 2" xfId="43075"/>
    <cellStyle name="常规 6 2 9 6" xfId="43076"/>
    <cellStyle name="常规 6 2 9 6 2" xfId="43077"/>
    <cellStyle name="常规 6 2 9 7" xfId="43078"/>
    <cellStyle name="常规 6 2 9 7 2" xfId="43079"/>
    <cellStyle name="常规 6 2 9 8" xfId="43080"/>
    <cellStyle name="常规 6 30" xfId="43081"/>
    <cellStyle name="常规 6 25" xfId="43082"/>
    <cellStyle name="常规 6 30 2" xfId="43083"/>
    <cellStyle name="常规 6 25 2" xfId="43084"/>
    <cellStyle name="常规 6 30 2 2" xfId="43085"/>
    <cellStyle name="常规 6 25 2 2" xfId="43086"/>
    <cellStyle name="常规 6 30 3" xfId="43087"/>
    <cellStyle name="常规 6 25 3" xfId="43088"/>
    <cellStyle name="常规 6 30 3 2" xfId="43089"/>
    <cellStyle name="常规 6 25 3 2" xfId="43090"/>
    <cellStyle name="常规 6 30 4" xfId="43091"/>
    <cellStyle name="常规 6 25 4" xfId="43092"/>
    <cellStyle name="常规 6 30 4 2" xfId="43093"/>
    <cellStyle name="常规 6 25 4 2" xfId="43094"/>
    <cellStyle name="常规 6 30 5" xfId="43095"/>
    <cellStyle name="常规 6 25 5" xfId="43096"/>
    <cellStyle name="常规 6 30 5 2" xfId="43097"/>
    <cellStyle name="常规 6 25 5 2" xfId="43098"/>
    <cellStyle name="常规 6 30 6" xfId="43099"/>
    <cellStyle name="常规 6 25 6" xfId="43100"/>
    <cellStyle name="常规 6 30 6 2" xfId="43101"/>
    <cellStyle name="常规 6 25 6 2" xfId="43102"/>
    <cellStyle name="常规 6 30 7" xfId="43103"/>
    <cellStyle name="常规 6 25 7" xfId="43104"/>
    <cellStyle name="常规 6 30 7 2" xfId="43105"/>
    <cellStyle name="常规 6 25 7 2" xfId="43106"/>
    <cellStyle name="常规 6 30 8" xfId="43107"/>
    <cellStyle name="常规 6 25 8" xfId="43108"/>
    <cellStyle name="常规 6 31" xfId="43109"/>
    <cellStyle name="常规 6 26" xfId="43110"/>
    <cellStyle name="常规 6 31 2" xfId="43111"/>
    <cellStyle name="常规 6 26 2" xfId="43112"/>
    <cellStyle name="常规 6 31 2 2" xfId="43113"/>
    <cellStyle name="常规 6 26 2 2" xfId="43114"/>
    <cellStyle name="常规 6 31 3" xfId="43115"/>
    <cellStyle name="常规 6 26 3" xfId="43116"/>
    <cellStyle name="常规 6 31 3 2" xfId="43117"/>
    <cellStyle name="常规 6 26 3 2" xfId="43118"/>
    <cellStyle name="常规 6 31 4" xfId="43119"/>
    <cellStyle name="常规 6 26 4" xfId="43120"/>
    <cellStyle name="常规 6 31 4 2" xfId="43121"/>
    <cellStyle name="常规 6 26 4 2" xfId="43122"/>
    <cellStyle name="常规 6 31 5" xfId="43123"/>
    <cellStyle name="常规 6 26 5" xfId="43124"/>
    <cellStyle name="常规 6 31 5 2" xfId="43125"/>
    <cellStyle name="常规 6 26 5 2" xfId="43126"/>
    <cellStyle name="常规 6 31 6" xfId="43127"/>
    <cellStyle name="常规 6 26 6" xfId="43128"/>
    <cellStyle name="常规 6 31 6 2" xfId="43129"/>
    <cellStyle name="常规 6 26 6 2" xfId="43130"/>
    <cellStyle name="常规 6 31 7" xfId="43131"/>
    <cellStyle name="常规 6 26 7" xfId="43132"/>
    <cellStyle name="常规 6 31 7 2" xfId="43133"/>
    <cellStyle name="常规 6 26 7 2" xfId="43134"/>
    <cellStyle name="常规 6 31 8" xfId="43135"/>
    <cellStyle name="常规 6 26 8" xfId="43136"/>
    <cellStyle name="常规 6 32" xfId="43137"/>
    <cellStyle name="常规 6 27" xfId="43138"/>
    <cellStyle name="常规 6 32 2" xfId="43139"/>
    <cellStyle name="常规 6 27 2" xfId="43140"/>
    <cellStyle name="常规 6 32 2 2" xfId="43141"/>
    <cellStyle name="常规 6 27 2 2" xfId="43142"/>
    <cellStyle name="常规 6 32 3" xfId="43143"/>
    <cellStyle name="常规 6 27 3" xfId="43144"/>
    <cellStyle name="常规 6 32 3 2" xfId="43145"/>
    <cellStyle name="常规 6 27 3 2" xfId="43146"/>
    <cellStyle name="常规 6 32 4" xfId="43147"/>
    <cellStyle name="常规 6 27 4" xfId="43148"/>
    <cellStyle name="常规 6 32 4 2" xfId="43149"/>
    <cellStyle name="常规 6 27 4 2" xfId="43150"/>
    <cellStyle name="常规 6 32 5" xfId="43151"/>
    <cellStyle name="常规 6 27 5" xfId="43152"/>
    <cellStyle name="常规 6 32 5 2" xfId="43153"/>
    <cellStyle name="常规 6 27 5 2" xfId="43154"/>
    <cellStyle name="常规 6 32 6" xfId="43155"/>
    <cellStyle name="常规 6 27 6" xfId="43156"/>
    <cellStyle name="常规 6 32 6 2" xfId="43157"/>
    <cellStyle name="常规 6 27 6 2" xfId="43158"/>
    <cellStyle name="常规 6 32 7" xfId="43159"/>
    <cellStyle name="常规 6 27 7" xfId="43160"/>
    <cellStyle name="常规 6 32 7 2" xfId="43161"/>
    <cellStyle name="常规 6 27 7 2" xfId="43162"/>
    <cellStyle name="常规 6 32 8" xfId="43163"/>
    <cellStyle name="常规 6 27 8" xfId="43164"/>
    <cellStyle name="常规 6 33" xfId="43165"/>
    <cellStyle name="常规 6 28" xfId="43166"/>
    <cellStyle name="常规 6 33 2" xfId="43167"/>
    <cellStyle name="常规 6 28 2" xfId="43168"/>
    <cellStyle name="常规 6 33 2 2" xfId="43169"/>
    <cellStyle name="常规 6 28 2 2" xfId="43170"/>
    <cellStyle name="常规 6 33 3" xfId="43171"/>
    <cellStyle name="常规 6 28 3" xfId="43172"/>
    <cellStyle name="常规 6 33 3 2" xfId="43173"/>
    <cellStyle name="常规 6 28 3 2" xfId="43174"/>
    <cellStyle name="常规 6 33 4" xfId="43175"/>
    <cellStyle name="常规 6 28 4" xfId="43176"/>
    <cellStyle name="常规 6 33 4 2" xfId="43177"/>
    <cellStyle name="常规 6 28 4 2" xfId="43178"/>
    <cellStyle name="常规 6 33 5" xfId="43179"/>
    <cellStyle name="常规 6 28 5" xfId="43180"/>
    <cellStyle name="常规 6 33 5 2" xfId="43181"/>
    <cellStyle name="常规 6 28 5 2" xfId="43182"/>
    <cellStyle name="常规 6 33 6" xfId="43183"/>
    <cellStyle name="常规 6 28 6" xfId="43184"/>
    <cellStyle name="常规 6 33 6 2" xfId="43185"/>
    <cellStyle name="常规 6 28 6 2" xfId="43186"/>
    <cellStyle name="常规 6 33 7" xfId="43187"/>
    <cellStyle name="常规 6 28 7" xfId="43188"/>
    <cellStyle name="常规 6 33 7 2" xfId="43189"/>
    <cellStyle name="常规 6 28 7 2" xfId="43190"/>
    <cellStyle name="常规 6 33 8" xfId="43191"/>
    <cellStyle name="常规 6 28 8" xfId="43192"/>
    <cellStyle name="常规 6 34" xfId="43193"/>
    <cellStyle name="常规 6 29" xfId="43194"/>
    <cellStyle name="常规 6 34 2" xfId="43195"/>
    <cellStyle name="常规 6 29 2" xfId="43196"/>
    <cellStyle name="常规 6 34 2 2" xfId="43197"/>
    <cellStyle name="常规 6 29 2 2" xfId="43198"/>
    <cellStyle name="常规 6 34 3" xfId="43199"/>
    <cellStyle name="常规 6 29 3" xfId="43200"/>
    <cellStyle name="常规 6 34 3 2" xfId="43201"/>
    <cellStyle name="常规 6 29 3 2" xfId="43202"/>
    <cellStyle name="常规 6 34 4" xfId="43203"/>
    <cellStyle name="常规 6 29 4" xfId="43204"/>
    <cellStyle name="常规 6 34 4 2" xfId="43205"/>
    <cellStyle name="常规 6 29 4 2" xfId="43206"/>
    <cellStyle name="常规 6 34 5" xfId="43207"/>
    <cellStyle name="常规 6 29 5" xfId="43208"/>
    <cellStyle name="常规 6 34 5 2" xfId="43209"/>
    <cellStyle name="常规 6 29 5 2" xfId="43210"/>
    <cellStyle name="常规 6 34 6" xfId="43211"/>
    <cellStyle name="常规 6 29 6" xfId="43212"/>
    <cellStyle name="常规 6 34 6 2" xfId="43213"/>
    <cellStyle name="常规 6 29 6 2" xfId="43214"/>
    <cellStyle name="常规 6 34 7" xfId="43215"/>
    <cellStyle name="常规 6 29 7" xfId="43216"/>
    <cellStyle name="常规 6 34 7 2" xfId="43217"/>
    <cellStyle name="常规 6 29 7 2" xfId="43218"/>
    <cellStyle name="常规 6 34 8" xfId="43219"/>
    <cellStyle name="常规 6 29 8" xfId="43220"/>
    <cellStyle name="常规 6 3" xfId="43221"/>
    <cellStyle name="常规 6 40" xfId="43222"/>
    <cellStyle name="常规 6 35" xfId="43223"/>
    <cellStyle name="常规 6 40 2" xfId="43224"/>
    <cellStyle name="常规 6 35 2" xfId="43225"/>
    <cellStyle name="常规 6 40 2 2" xfId="43226"/>
    <cellStyle name="常规 6 35 2 2" xfId="43227"/>
    <cellStyle name="常规 6 40 3" xfId="43228"/>
    <cellStyle name="常规 6 35 3" xfId="43229"/>
    <cellStyle name="常规 6 40 3 2" xfId="43230"/>
    <cellStyle name="常规 6 35 3 2" xfId="43231"/>
    <cellStyle name="常规 6 40 4" xfId="43232"/>
    <cellStyle name="常规 6 35 4" xfId="43233"/>
    <cellStyle name="常规 6 40 4 2" xfId="43234"/>
    <cellStyle name="常规 6 35 4 2" xfId="43235"/>
    <cellStyle name="常规 6 40 5" xfId="43236"/>
    <cellStyle name="常规 6 35 5" xfId="43237"/>
    <cellStyle name="常规 6 40 5 2" xfId="43238"/>
    <cellStyle name="常规 6 35 5 2" xfId="43239"/>
    <cellStyle name="常规 6 40 6" xfId="43240"/>
    <cellStyle name="常规 6 35 6" xfId="43241"/>
    <cellStyle name="常规 6 40 6 2" xfId="43242"/>
    <cellStyle name="常规 6 35 6 2" xfId="43243"/>
    <cellStyle name="常规 6 40 7" xfId="43244"/>
    <cellStyle name="常规 6 35 7" xfId="43245"/>
    <cellStyle name="常规 6 40 7 2" xfId="43246"/>
    <cellStyle name="常规 6 35 7 2" xfId="43247"/>
    <cellStyle name="常规 6 40 8" xfId="43248"/>
    <cellStyle name="常规 6 35 8" xfId="43249"/>
    <cellStyle name="常规 6 41" xfId="43250"/>
    <cellStyle name="常规 6 36" xfId="43251"/>
    <cellStyle name="常规 6 41 2" xfId="43252"/>
    <cellStyle name="常规 6 36 2" xfId="43253"/>
    <cellStyle name="常规 6 41 2 2" xfId="43254"/>
    <cellStyle name="常规 6 36 2 2" xfId="43255"/>
    <cellStyle name="常规 6 41 3" xfId="43256"/>
    <cellStyle name="常规 6 36 3" xfId="43257"/>
    <cellStyle name="常规 6 41 3 2" xfId="43258"/>
    <cellStyle name="常规 6 36 3 2" xfId="43259"/>
    <cellStyle name="常规 6 41 4" xfId="43260"/>
    <cellStyle name="常规 6 36 4" xfId="43261"/>
    <cellStyle name="常规 6 41 4 2" xfId="43262"/>
    <cellStyle name="常规 6 36 4 2" xfId="43263"/>
    <cellStyle name="常规 6 41 5" xfId="43264"/>
    <cellStyle name="常规 6 36 5" xfId="43265"/>
    <cellStyle name="常规 6 41 5 2" xfId="43266"/>
    <cellStyle name="常规 6 36 5 2" xfId="43267"/>
    <cellStyle name="常规 6 41 6" xfId="43268"/>
    <cellStyle name="常规 6 36 6" xfId="43269"/>
    <cellStyle name="常规 6 41 6 2" xfId="43270"/>
    <cellStyle name="常规 6 36 6 2" xfId="43271"/>
    <cellStyle name="常规 6 41 7" xfId="43272"/>
    <cellStyle name="常规 6 36 7" xfId="43273"/>
    <cellStyle name="常规 6 41 7 2" xfId="43274"/>
    <cellStyle name="常规 6 36 7 2" xfId="43275"/>
    <cellStyle name="常规 6 41 8" xfId="43276"/>
    <cellStyle name="常规 6 36 8" xfId="43277"/>
    <cellStyle name="常规 6 42 8" xfId="43278"/>
    <cellStyle name="常规 6 37 8" xfId="43279"/>
    <cellStyle name="常规 6 43 8" xfId="43280"/>
    <cellStyle name="常规 6 38 8" xfId="43281"/>
    <cellStyle name="常规 6 44 8" xfId="43282"/>
    <cellStyle name="常规 6 39 8" xfId="43283"/>
    <cellStyle name="常规 6 4" xfId="43284"/>
    <cellStyle name="常规 6 4 2" xfId="43285"/>
    <cellStyle name="常规 6 4 2 2" xfId="43286"/>
    <cellStyle name="常规 6 4 3" xfId="43287"/>
    <cellStyle name="常规 6 4 3 2" xfId="43288"/>
    <cellStyle name="常规 6 4 4" xfId="43289"/>
    <cellStyle name="常规 6 4 4 2" xfId="43290"/>
    <cellStyle name="常规 6 4 5" xfId="43291"/>
    <cellStyle name="常规 6 4 5 2" xfId="43292"/>
    <cellStyle name="常规 6 4 6" xfId="43293"/>
    <cellStyle name="常规 6 4 6 2" xfId="43294"/>
    <cellStyle name="常规 6 4 7" xfId="43295"/>
    <cellStyle name="常规 6 4 7 2" xfId="43296"/>
    <cellStyle name="常规 6 4 8" xfId="43297"/>
    <cellStyle name="常规 6 50 8" xfId="43298"/>
    <cellStyle name="常规 6 45 8" xfId="43299"/>
    <cellStyle name="常规 6 51 8" xfId="43300"/>
    <cellStyle name="常规 6 46 8" xfId="43301"/>
    <cellStyle name="常规 6 52 8" xfId="43302"/>
    <cellStyle name="常规 6 47 8" xfId="43303"/>
    <cellStyle name="常规 6 53 10" xfId="43304"/>
    <cellStyle name="常规 6 48 10" xfId="43305"/>
    <cellStyle name="常规 6 53 8" xfId="43306"/>
    <cellStyle name="常规 6 48 8" xfId="43307"/>
    <cellStyle name="常规 6 53 8 2" xfId="43308"/>
    <cellStyle name="常规 6 48 8 2" xfId="43309"/>
    <cellStyle name="常规 6 53 9" xfId="43310"/>
    <cellStyle name="常规 6 48 9" xfId="43311"/>
    <cellStyle name="常规 6 53 9 2" xfId="43312"/>
    <cellStyle name="常规 6 48 9 2" xfId="43313"/>
    <cellStyle name="常规 6 54 10" xfId="43314"/>
    <cellStyle name="常规 6 49 10" xfId="43315"/>
    <cellStyle name="常规 6 54 8" xfId="43316"/>
    <cellStyle name="常规 6 49 8" xfId="43317"/>
    <cellStyle name="常规 6 54 8 2" xfId="43318"/>
    <cellStyle name="常规 6 49 8 2" xfId="43319"/>
    <cellStyle name="常规 6 54 9" xfId="43320"/>
    <cellStyle name="常规 6 49 9" xfId="43321"/>
    <cellStyle name="常规 6 54 9 2" xfId="43322"/>
    <cellStyle name="常规 6 49 9 2" xfId="43323"/>
    <cellStyle name="常规 6 5" xfId="43324"/>
    <cellStyle name="常规 6 5 2" xfId="43325"/>
    <cellStyle name="常规 6 5 2 2" xfId="43326"/>
    <cellStyle name="常规 6 5 3" xfId="43327"/>
    <cellStyle name="常规 6 5 3 2" xfId="43328"/>
    <cellStyle name="常规 6 5 4" xfId="43329"/>
    <cellStyle name="常规 6 5 4 2" xfId="43330"/>
    <cellStyle name="常规 6 5 5" xfId="43331"/>
    <cellStyle name="常规 6 5 5 2" xfId="43332"/>
    <cellStyle name="常规 6 5 6" xfId="43333"/>
    <cellStyle name="常规 6 5 6 2" xfId="43334"/>
    <cellStyle name="常规 6 5 7" xfId="43335"/>
    <cellStyle name="常规 6 5 7 2" xfId="43336"/>
    <cellStyle name="常规 6 5 8" xfId="43337"/>
    <cellStyle name="强调文字颜色 5 3 7" xfId="43338"/>
    <cellStyle name="常规 6 50 10" xfId="43339"/>
    <cellStyle name="常规 6 50 8 2" xfId="43340"/>
    <cellStyle name="常规 6 50 9" xfId="43341"/>
    <cellStyle name="常规 6 50 9 2" xfId="43342"/>
    <cellStyle name="常规 6 51 10" xfId="43343"/>
    <cellStyle name="常规 6 51 8 2" xfId="43344"/>
    <cellStyle name="常规 6 51 9" xfId="43345"/>
    <cellStyle name="常规 6 51 9 2" xfId="43346"/>
    <cellStyle name="常规 6 52 10" xfId="43347"/>
    <cellStyle name="常规 6 52 9" xfId="43348"/>
    <cellStyle name="常规 6 52 9 2" xfId="43349"/>
    <cellStyle name="常规 6 60" xfId="43350"/>
    <cellStyle name="常规 6 55" xfId="43351"/>
    <cellStyle name="常规 6 60 2" xfId="43352"/>
    <cellStyle name="常规 6 55 2" xfId="43353"/>
    <cellStyle name="常规 6 61" xfId="43354"/>
    <cellStyle name="常规 6 56" xfId="43355"/>
    <cellStyle name="常规 6 56 2" xfId="43356"/>
    <cellStyle name="常规 6 62" xfId="43357"/>
    <cellStyle name="常规 6 57" xfId="43358"/>
    <cellStyle name="常规 6 57 2" xfId="43359"/>
    <cellStyle name="常规 6 63" xfId="43360"/>
    <cellStyle name="常规 6 58" xfId="43361"/>
    <cellStyle name="常规 6 58 2" xfId="43362"/>
    <cellStyle name="常规 6 59" xfId="43363"/>
    <cellStyle name="常规 6 59 2" xfId="43364"/>
    <cellStyle name="常规 6 6" xfId="43365"/>
    <cellStyle name="常规 6 6 2" xfId="43366"/>
    <cellStyle name="常规 6 6 2 2" xfId="43367"/>
    <cellStyle name="常规 6 6 3" xfId="43368"/>
    <cellStyle name="常规 6 6 3 2" xfId="43369"/>
    <cellStyle name="常规 6 6 4" xfId="43370"/>
    <cellStyle name="常规 6 6 4 2" xfId="43371"/>
    <cellStyle name="常规 6 6 5" xfId="43372"/>
    <cellStyle name="常规 6 6 5 2" xfId="43373"/>
    <cellStyle name="常规 6 6 6" xfId="43374"/>
    <cellStyle name="常规 6 6 6 2" xfId="43375"/>
    <cellStyle name="常规 6 6 7" xfId="43376"/>
    <cellStyle name="常规 6 6 7 2" xfId="43377"/>
    <cellStyle name="常规 6 6 8" xfId="43378"/>
    <cellStyle name="常规 6 7" xfId="43379"/>
    <cellStyle name="常规 6 7 2" xfId="43380"/>
    <cellStyle name="常规 6 7 2 2" xfId="43381"/>
    <cellStyle name="常规 6 7 3" xfId="43382"/>
    <cellStyle name="常规 6 7 3 2" xfId="43383"/>
    <cellStyle name="常规 6 7 4" xfId="43384"/>
    <cellStyle name="常规 6 7 4 2" xfId="43385"/>
    <cellStyle name="常规 6 7 5" xfId="43386"/>
    <cellStyle name="常规 6 7 5 2" xfId="43387"/>
    <cellStyle name="常规 6 7 6" xfId="43388"/>
    <cellStyle name="常规 6 7 6 2" xfId="43389"/>
    <cellStyle name="常规 6 7 7" xfId="43390"/>
    <cellStyle name="常规 6 7 7 2" xfId="43391"/>
    <cellStyle name="常规 6 7 8" xfId="43392"/>
    <cellStyle name="常规 6 9" xfId="43393"/>
    <cellStyle name="常规 6 9 2" xfId="43394"/>
    <cellStyle name="常规 6 9 2 2" xfId="43395"/>
    <cellStyle name="常规 6 9 3" xfId="43396"/>
    <cellStyle name="常规 6 9 3 2" xfId="43397"/>
    <cellStyle name="常规 6 9 4" xfId="43398"/>
    <cellStyle name="常规 6 9 4 2" xfId="43399"/>
    <cellStyle name="常规 6 9 5" xfId="43400"/>
    <cellStyle name="常规 6 9 5 2" xfId="43401"/>
    <cellStyle name="常规 6 9 6" xfId="43402"/>
    <cellStyle name="常规 6 9 6 2" xfId="43403"/>
    <cellStyle name="常规 6 9 7" xfId="43404"/>
    <cellStyle name="常规 6 9 7 2" xfId="43405"/>
    <cellStyle name="常规 6 9 8" xfId="43406"/>
    <cellStyle name="常规 70" xfId="43407"/>
    <cellStyle name="常规 65" xfId="43408"/>
    <cellStyle name="常规 70 2" xfId="43409"/>
    <cellStyle name="常规 65 2" xfId="43410"/>
    <cellStyle name="常规 70 3" xfId="43411"/>
    <cellStyle name="常规 65 3" xfId="43412"/>
    <cellStyle name="常规 70 3 2" xfId="43413"/>
    <cellStyle name="常规 65 3 2" xfId="43414"/>
    <cellStyle name="常规 70 4" xfId="43415"/>
    <cellStyle name="常规 65 4" xfId="43416"/>
    <cellStyle name="常规 70 4 2" xfId="43417"/>
    <cellStyle name="常规 65 4 2" xfId="43418"/>
    <cellStyle name="常规 70 5" xfId="43419"/>
    <cellStyle name="常规 65 5" xfId="43420"/>
    <cellStyle name="常规 70 5 2" xfId="43421"/>
    <cellStyle name="常规 65 5 2" xfId="43422"/>
    <cellStyle name="常规 70 6" xfId="43423"/>
    <cellStyle name="常规 65 6" xfId="43424"/>
    <cellStyle name="常规 70 6 2" xfId="43425"/>
    <cellStyle name="常规 65 6 2" xfId="43426"/>
    <cellStyle name="常规 70 7" xfId="43427"/>
    <cellStyle name="常规 65 7" xfId="43428"/>
    <cellStyle name="常规 71" xfId="43429"/>
    <cellStyle name="常规 66" xfId="43430"/>
    <cellStyle name="常规 71 2" xfId="43431"/>
    <cellStyle name="常规 66 2" xfId="43432"/>
    <cellStyle name="常规 71 3" xfId="43433"/>
    <cellStyle name="常规 66 3" xfId="43434"/>
    <cellStyle name="常规 71 3 2" xfId="43435"/>
    <cellStyle name="常规 66 3 2" xfId="43436"/>
    <cellStyle name="常规 71 4" xfId="43437"/>
    <cellStyle name="常规 66 4" xfId="43438"/>
    <cellStyle name="常规 71 4 2" xfId="43439"/>
    <cellStyle name="常规 66 4 2" xfId="43440"/>
    <cellStyle name="常规 71 5" xfId="43441"/>
    <cellStyle name="常规 66 5" xfId="43442"/>
    <cellStyle name="常规 71 5 2" xfId="43443"/>
    <cellStyle name="常规 66 5 2" xfId="43444"/>
    <cellStyle name="常规 71 6" xfId="43445"/>
    <cellStyle name="常规 66 6" xfId="43446"/>
    <cellStyle name="常规 71 6 2" xfId="43447"/>
    <cellStyle name="常规 66 6 2" xfId="43448"/>
    <cellStyle name="常规 71 7" xfId="43449"/>
    <cellStyle name="常规 66 7" xfId="43450"/>
    <cellStyle name="常规 72" xfId="43451"/>
    <cellStyle name="常规 67" xfId="43452"/>
    <cellStyle name="常规 72 2" xfId="43453"/>
    <cellStyle name="常规 67 2" xfId="43454"/>
    <cellStyle name="常规 72 3" xfId="43455"/>
    <cellStyle name="常规 67 3" xfId="43456"/>
    <cellStyle name="常规 72 3 2" xfId="43457"/>
    <cellStyle name="常规 67 3 2" xfId="43458"/>
    <cellStyle name="常规 72 4" xfId="43459"/>
    <cellStyle name="常规 67 4" xfId="43460"/>
    <cellStyle name="常规 72 4 2" xfId="43461"/>
    <cellStyle name="常规 67 4 2" xfId="43462"/>
    <cellStyle name="常规 72 5" xfId="43463"/>
    <cellStyle name="常规 67 5" xfId="43464"/>
    <cellStyle name="常规 72 5 2" xfId="43465"/>
    <cellStyle name="常规 67 5 2" xfId="43466"/>
    <cellStyle name="常规 72 6" xfId="43467"/>
    <cellStyle name="常规 67 6" xfId="43468"/>
    <cellStyle name="常规 72 6 2" xfId="43469"/>
    <cellStyle name="常规 67 6 2" xfId="43470"/>
    <cellStyle name="常规 72 7" xfId="43471"/>
    <cellStyle name="常规 67 7" xfId="43472"/>
    <cellStyle name="常规 73" xfId="43473"/>
    <cellStyle name="常规 68" xfId="43474"/>
    <cellStyle name="常规 73 2" xfId="43475"/>
    <cellStyle name="常规 68 2" xfId="43476"/>
    <cellStyle name="常规 73 3" xfId="43477"/>
    <cellStyle name="常规 68 3" xfId="43478"/>
    <cellStyle name="常规 73 3 2" xfId="43479"/>
    <cellStyle name="常规 68 3 2" xfId="43480"/>
    <cellStyle name="常规 73 4" xfId="43481"/>
    <cellStyle name="常规 68 4" xfId="43482"/>
    <cellStyle name="常规 73 4 2" xfId="43483"/>
    <cellStyle name="常规 68 4 2" xfId="43484"/>
    <cellStyle name="常规 73 5" xfId="43485"/>
    <cellStyle name="常规 68 5" xfId="43486"/>
    <cellStyle name="常规 73 5 2" xfId="43487"/>
    <cellStyle name="常规 68 5 2" xfId="43488"/>
    <cellStyle name="常规 73 6" xfId="43489"/>
    <cellStyle name="常规 68 6" xfId="43490"/>
    <cellStyle name="常规 73 6 2" xfId="43491"/>
    <cellStyle name="常规 68 6 2" xfId="43492"/>
    <cellStyle name="常规 73 7" xfId="43493"/>
    <cellStyle name="常规 68 7" xfId="43494"/>
    <cellStyle name="常规 74" xfId="43495"/>
    <cellStyle name="常规 69" xfId="43496"/>
    <cellStyle name="常规 74 2" xfId="43497"/>
    <cellStyle name="常规 69 2" xfId="43498"/>
    <cellStyle name="常规 74 3" xfId="43499"/>
    <cellStyle name="常规 69 3" xfId="43500"/>
    <cellStyle name="常规 74 3 2" xfId="43501"/>
    <cellStyle name="常规 69 3 2" xfId="43502"/>
    <cellStyle name="常规 74 4" xfId="43503"/>
    <cellStyle name="常规 69 4" xfId="43504"/>
    <cellStyle name="常规 74 4 2" xfId="43505"/>
    <cellStyle name="常规 69 4 2" xfId="43506"/>
    <cellStyle name="常规 74 5" xfId="43507"/>
    <cellStyle name="常规 69 5" xfId="43508"/>
    <cellStyle name="常规 74 5 2" xfId="43509"/>
    <cellStyle name="常规 69 5 2" xfId="43510"/>
    <cellStyle name="常规 74 6" xfId="43511"/>
    <cellStyle name="常规 69 6" xfId="43512"/>
    <cellStyle name="常规 74 6 2" xfId="43513"/>
    <cellStyle name="常规 69 6 2" xfId="43514"/>
    <cellStyle name="常规 74 7" xfId="43515"/>
    <cellStyle name="常规 69 7" xfId="43516"/>
    <cellStyle name="常规 74 7 2" xfId="43517"/>
    <cellStyle name="常规 69 7 2" xfId="43518"/>
    <cellStyle name="常规 7" xfId="43519"/>
    <cellStyle name="常规 7 10" xfId="43520"/>
    <cellStyle name="常规 7 10 2" xfId="43521"/>
    <cellStyle name="常规 7 10 2 2" xfId="43522"/>
    <cellStyle name="常规 7 10 3" xfId="43523"/>
    <cellStyle name="常规 7 10 3 2" xfId="43524"/>
    <cellStyle name="常规 7 10 4" xfId="43525"/>
    <cellStyle name="常规 7 10 4 2" xfId="43526"/>
    <cellStyle name="常规 7 10 5" xfId="43527"/>
    <cellStyle name="常规 7 10 5 2" xfId="43528"/>
    <cellStyle name="常规 7 10 6" xfId="43529"/>
    <cellStyle name="常规 7 10 6 2" xfId="43530"/>
    <cellStyle name="常规 7 10 7" xfId="43531"/>
    <cellStyle name="常规 7 10 7 2" xfId="43532"/>
    <cellStyle name="常规 7 10 8" xfId="43533"/>
    <cellStyle name="常规 7 11" xfId="43534"/>
    <cellStyle name="常规 7 11 2" xfId="43535"/>
    <cellStyle name="常规 7 11 2 2" xfId="43536"/>
    <cellStyle name="常规 7 11 3" xfId="43537"/>
    <cellStyle name="常规 7 11 3 2" xfId="43538"/>
    <cellStyle name="常规 7 11 4" xfId="43539"/>
    <cellStyle name="常规 7 11 4 2" xfId="43540"/>
    <cellStyle name="常规 7 11 5" xfId="43541"/>
    <cellStyle name="常规 7 11 5 2" xfId="43542"/>
    <cellStyle name="常规 7 11 6" xfId="43543"/>
    <cellStyle name="常规 7 11 6 2" xfId="43544"/>
    <cellStyle name="常规 7 11 7" xfId="43545"/>
    <cellStyle name="常规 7 11 7 2" xfId="43546"/>
    <cellStyle name="常规 7 11 8" xfId="43547"/>
    <cellStyle name="常规 7 12" xfId="43548"/>
    <cellStyle name="常规 7 12 2" xfId="43549"/>
    <cellStyle name="常规 7 12 2 2" xfId="43550"/>
    <cellStyle name="常规 7 12 3" xfId="43551"/>
    <cellStyle name="常规 7 12 3 2" xfId="43552"/>
    <cellStyle name="常规 7 12 4" xfId="43553"/>
    <cellStyle name="常规 7 12 4 2" xfId="43554"/>
    <cellStyle name="常规 7 12 5" xfId="43555"/>
    <cellStyle name="常规 7 12 5 2" xfId="43556"/>
    <cellStyle name="常规 7 12 6" xfId="43557"/>
    <cellStyle name="常规 7 12 6 2" xfId="43558"/>
    <cellStyle name="常规 7 12 7" xfId="43559"/>
    <cellStyle name="常规 7 12 7 2" xfId="43560"/>
    <cellStyle name="常规 7 12 8" xfId="43561"/>
    <cellStyle name="计算 4 5 2" xfId="43562"/>
    <cellStyle name="常规 7 13" xfId="43563"/>
    <cellStyle name="常规 7 13 2" xfId="43564"/>
    <cellStyle name="常规 7 13 2 2" xfId="43565"/>
    <cellStyle name="常规 7 13 3" xfId="43566"/>
    <cellStyle name="常规 7 13 3 2" xfId="43567"/>
    <cellStyle name="常规 7 13 4" xfId="43568"/>
    <cellStyle name="常规 7 13 4 2" xfId="43569"/>
    <cellStyle name="常规 7 13 5" xfId="43570"/>
    <cellStyle name="常规 7 13 5 2" xfId="43571"/>
    <cellStyle name="常规 7 13 6" xfId="43572"/>
    <cellStyle name="常规 7 13 6 2" xfId="43573"/>
    <cellStyle name="常规 7 13 7" xfId="43574"/>
    <cellStyle name="常规 7 13 7 2" xfId="43575"/>
    <cellStyle name="常规 7 13 8" xfId="43576"/>
    <cellStyle name="常规 7 14" xfId="43577"/>
    <cellStyle name="常规 7 14 2" xfId="43578"/>
    <cellStyle name="常规 7 14 2 2" xfId="43579"/>
    <cellStyle name="常规 7 14 3" xfId="43580"/>
    <cellStyle name="常规 7 14 3 2" xfId="43581"/>
    <cellStyle name="常规 7 14 4" xfId="43582"/>
    <cellStyle name="常规 7 14 4 2" xfId="43583"/>
    <cellStyle name="常规 7 14 5" xfId="43584"/>
    <cellStyle name="常规 7 14 5 2" xfId="43585"/>
    <cellStyle name="常规 7 14 6" xfId="43586"/>
    <cellStyle name="常规 7 14 6 2" xfId="43587"/>
    <cellStyle name="常规 7 14 7" xfId="43588"/>
    <cellStyle name="常规 7 14 7 2" xfId="43589"/>
    <cellStyle name="常规 7 14 8" xfId="43590"/>
    <cellStyle name="常规 7 20" xfId="43591"/>
    <cellStyle name="常规 7 15" xfId="43592"/>
    <cellStyle name="常规 7 20 2" xfId="43593"/>
    <cellStyle name="常规 7 15 2" xfId="43594"/>
    <cellStyle name="常规 7 20 2 2" xfId="43595"/>
    <cellStyle name="常规 7 15 2 2" xfId="43596"/>
    <cellStyle name="常规 7 20 3" xfId="43597"/>
    <cellStyle name="常规 7 15 3" xfId="43598"/>
    <cellStyle name="常规 7 20 3 2" xfId="43599"/>
    <cellStyle name="常规 7 15 3 2" xfId="43600"/>
    <cellStyle name="常规 7 20 4" xfId="43601"/>
    <cellStyle name="常规 7 15 4" xfId="43602"/>
    <cellStyle name="常规 7 20 4 2" xfId="43603"/>
    <cellStyle name="常规 7 15 4 2" xfId="43604"/>
    <cellStyle name="常规 7 20 5" xfId="43605"/>
    <cellStyle name="常规 7 15 5" xfId="43606"/>
    <cellStyle name="常规 7 20 5 2" xfId="43607"/>
    <cellStyle name="常规 7 15 5 2" xfId="43608"/>
    <cellStyle name="常规 7 20 6" xfId="43609"/>
    <cellStyle name="常规 7 15 6" xfId="43610"/>
    <cellStyle name="常规 7 20 6 2" xfId="43611"/>
    <cellStyle name="常规 7 15 6 2" xfId="43612"/>
    <cellStyle name="常规 7 20 7" xfId="43613"/>
    <cellStyle name="常规 7 15 7" xfId="43614"/>
    <cellStyle name="常规 7 20 7 2" xfId="43615"/>
    <cellStyle name="常规 7 15 7 2" xfId="43616"/>
    <cellStyle name="常规 7 20 8" xfId="43617"/>
    <cellStyle name="常规 7 15 8" xfId="43618"/>
    <cellStyle name="常规 7 21" xfId="43619"/>
    <cellStyle name="常规 7 16" xfId="43620"/>
    <cellStyle name="常规 7 21 2" xfId="43621"/>
    <cellStyle name="常规 7 16 2" xfId="43622"/>
    <cellStyle name="常规 7 21 2 2" xfId="43623"/>
    <cellStyle name="常规 7 16 2 2" xfId="43624"/>
    <cellStyle name="常规 7 21 3" xfId="43625"/>
    <cellStyle name="常规 7 16 3" xfId="43626"/>
    <cellStyle name="常规 7 21 3 2" xfId="43627"/>
    <cellStyle name="常规 7 16 3 2" xfId="43628"/>
    <cellStyle name="常规 7 21 4" xfId="43629"/>
    <cellStyle name="常规 7 16 4" xfId="43630"/>
    <cellStyle name="常规 7 21 4 2" xfId="43631"/>
    <cellStyle name="常规 7 16 4 2" xfId="43632"/>
    <cellStyle name="常规 7 21 5" xfId="43633"/>
    <cellStyle name="常规 7 16 5" xfId="43634"/>
    <cellStyle name="常规 7 21 5 2" xfId="43635"/>
    <cellStyle name="常规 7 16 5 2" xfId="43636"/>
    <cellStyle name="常规 7 21 6" xfId="43637"/>
    <cellStyle name="常规 7 16 6" xfId="43638"/>
    <cellStyle name="常规 7 21 6 2" xfId="43639"/>
    <cellStyle name="常规 7 16 6 2" xfId="43640"/>
    <cellStyle name="常规 7 21 7" xfId="43641"/>
    <cellStyle name="常规 7 16 7" xfId="43642"/>
    <cellStyle name="常规 7 21 7 2" xfId="43643"/>
    <cellStyle name="常规 7 16 7 2" xfId="43644"/>
    <cellStyle name="常规 7 21 8" xfId="43645"/>
    <cellStyle name="常规 7 16 8" xfId="43646"/>
    <cellStyle name="常规 7 22" xfId="43647"/>
    <cellStyle name="常规 7 17" xfId="43648"/>
    <cellStyle name="常规 7 22 2" xfId="43649"/>
    <cellStyle name="常规 7 17 2" xfId="43650"/>
    <cellStyle name="常规 7 22 2 2" xfId="43651"/>
    <cellStyle name="常规 7 17 2 2" xfId="43652"/>
    <cellStyle name="常规 7 22 3" xfId="43653"/>
    <cellStyle name="常规 7 17 3" xfId="43654"/>
    <cellStyle name="常规 7 22 3 2" xfId="43655"/>
    <cellStyle name="常规 7 17 3 2" xfId="43656"/>
    <cellStyle name="常规 7 22 4" xfId="43657"/>
    <cellStyle name="常规 7 17 4" xfId="43658"/>
    <cellStyle name="常规 7 22 4 2" xfId="43659"/>
    <cellStyle name="常规 7 17 4 2" xfId="43660"/>
    <cellStyle name="常规 7 22 5" xfId="43661"/>
    <cellStyle name="常规 7 17 5" xfId="43662"/>
    <cellStyle name="常规 7 22 5 2" xfId="43663"/>
    <cellStyle name="常规 7 17 5 2" xfId="43664"/>
    <cellStyle name="常规 7 22 6" xfId="43665"/>
    <cellStyle name="常规 7 17 6" xfId="43666"/>
    <cellStyle name="常规 7 22 6 2" xfId="43667"/>
    <cellStyle name="常规 7 17 6 2" xfId="43668"/>
    <cellStyle name="常规 7 22 7" xfId="43669"/>
    <cellStyle name="常规 7 17 7" xfId="43670"/>
    <cellStyle name="常规 7 22 7 2" xfId="43671"/>
    <cellStyle name="常规 7 17 7 2" xfId="43672"/>
    <cellStyle name="常规 7 22 8" xfId="43673"/>
    <cellStyle name="常规 7 17 8" xfId="43674"/>
    <cellStyle name="常规 7 23" xfId="43675"/>
    <cellStyle name="常规 7 18" xfId="43676"/>
    <cellStyle name="常规 7 23 2" xfId="43677"/>
    <cellStyle name="常规 7 18 2" xfId="43678"/>
    <cellStyle name="常规 7 23 2 2" xfId="43679"/>
    <cellStyle name="常规 7 18 2 2" xfId="43680"/>
    <cellStyle name="常规 7 23 3" xfId="43681"/>
    <cellStyle name="常规 7 18 3" xfId="43682"/>
    <cellStyle name="常规 7 23 3 2" xfId="43683"/>
    <cellStyle name="常规 7 18 3 2" xfId="43684"/>
    <cellStyle name="常规 7 23 4" xfId="43685"/>
    <cellStyle name="常规 7 18 4" xfId="43686"/>
    <cellStyle name="常规 7 23 4 2" xfId="43687"/>
    <cellStyle name="常规 7 18 4 2" xfId="43688"/>
    <cellStyle name="常规 7 23 5" xfId="43689"/>
    <cellStyle name="常规 7 18 5" xfId="43690"/>
    <cellStyle name="常规 7 23 5 2" xfId="43691"/>
    <cellStyle name="常规 7 18 5 2" xfId="43692"/>
    <cellStyle name="常规 7 23 6" xfId="43693"/>
    <cellStyle name="常规 7 18 6" xfId="43694"/>
    <cellStyle name="常规 7 23 6 2" xfId="43695"/>
    <cellStyle name="常规 7 18 6 2" xfId="43696"/>
    <cellStyle name="常规 7 23 7" xfId="43697"/>
    <cellStyle name="常规 7 18 7" xfId="43698"/>
    <cellStyle name="常规 7 23 7 2" xfId="43699"/>
    <cellStyle name="常规 7 18 7 2" xfId="43700"/>
    <cellStyle name="常规 7 23 8" xfId="43701"/>
    <cellStyle name="常规 7 18 8" xfId="43702"/>
    <cellStyle name="常规 7 24" xfId="43703"/>
    <cellStyle name="常规 7 19" xfId="43704"/>
    <cellStyle name="常规 7 24 2" xfId="43705"/>
    <cellStyle name="常规 7 19 2" xfId="43706"/>
    <cellStyle name="常规 7 24 2 2" xfId="43707"/>
    <cellStyle name="常规 7 19 2 2" xfId="43708"/>
    <cellStyle name="常规 7 24 3" xfId="43709"/>
    <cellStyle name="常规 7 19 3" xfId="43710"/>
    <cellStyle name="常规 7 24 3 2" xfId="43711"/>
    <cellStyle name="常规 7 19 3 2" xfId="43712"/>
    <cellStyle name="常规 7 24 4" xfId="43713"/>
    <cellStyle name="常规 7 19 4" xfId="43714"/>
    <cellStyle name="常规 7 24 4 2" xfId="43715"/>
    <cellStyle name="常规 7 19 4 2" xfId="43716"/>
    <cellStyle name="常规 7 24 5" xfId="43717"/>
    <cellStyle name="常规 7 19 5" xfId="43718"/>
    <cellStyle name="常规 7 24 5 2" xfId="43719"/>
    <cellStyle name="常规 7 19 5 2" xfId="43720"/>
    <cellStyle name="常规 7 24 6" xfId="43721"/>
    <cellStyle name="常规 7 19 6" xfId="43722"/>
    <cellStyle name="常规 7 24 6 2" xfId="43723"/>
    <cellStyle name="常规 7 19 6 2" xfId="43724"/>
    <cellStyle name="常规 7 24 7" xfId="43725"/>
    <cellStyle name="常规 7 19 7" xfId="43726"/>
    <cellStyle name="常规 7 24 7 2" xfId="43727"/>
    <cellStyle name="常规 7 19 7 2" xfId="43728"/>
    <cellStyle name="常规 7 24 8" xfId="43729"/>
    <cellStyle name="常规 7 19 8" xfId="43730"/>
    <cellStyle name="常规 7 2 10" xfId="43731"/>
    <cellStyle name="常规 7 2 10 2" xfId="43732"/>
    <cellStyle name="常规 7 2 10 2 2" xfId="43733"/>
    <cellStyle name="常规 7 2 10 3" xfId="43734"/>
    <cellStyle name="常规 7 2 10 3 2" xfId="43735"/>
    <cellStyle name="常规 7 2 10 4" xfId="43736"/>
    <cellStyle name="常规 7 2 10 4 2" xfId="43737"/>
    <cellStyle name="常规 7 2 10 5" xfId="43738"/>
    <cellStyle name="常规 7 2 10 5 2" xfId="43739"/>
    <cellStyle name="常规 7 2 10 6" xfId="43740"/>
    <cellStyle name="常规 7 2 10 6 2" xfId="43741"/>
    <cellStyle name="常规 7 2 10 7" xfId="43742"/>
    <cellStyle name="常规 7 2 10 7 2" xfId="43743"/>
    <cellStyle name="常规 7 2 10 8" xfId="43744"/>
    <cellStyle name="常规 7 2 11 2" xfId="43745"/>
    <cellStyle name="常规 7 2 11 2 2" xfId="43746"/>
    <cellStyle name="常规 7 2 11 3" xfId="43747"/>
    <cellStyle name="常规 7 2 11 3 2" xfId="43748"/>
    <cellStyle name="常规 7 2 11 4" xfId="43749"/>
    <cellStyle name="常规 7 2 11 4 2" xfId="43750"/>
    <cellStyle name="常规 7 2 11 5" xfId="43751"/>
    <cellStyle name="常规 7 2 11 5 2" xfId="43752"/>
    <cellStyle name="常规 7 2 11 6" xfId="43753"/>
    <cellStyle name="常规 7 2 11 6 2" xfId="43754"/>
    <cellStyle name="常规 7 2 11 7" xfId="43755"/>
    <cellStyle name="常规 7 2 11 7 2" xfId="43756"/>
    <cellStyle name="常规 7 2 11 8" xfId="43757"/>
    <cellStyle name="常规 7 2 12" xfId="43758"/>
    <cellStyle name="常规 7 2 12 2" xfId="43759"/>
    <cellStyle name="常规 7 2 12 2 2" xfId="43760"/>
    <cellStyle name="常规 7 2 12 3" xfId="43761"/>
    <cellStyle name="常规 7 2 12 3 2" xfId="43762"/>
    <cellStyle name="常规 7 2 12 4" xfId="43763"/>
    <cellStyle name="常规 7 2 12 4 2" xfId="43764"/>
    <cellStyle name="常规 7 2 12 5" xfId="43765"/>
    <cellStyle name="常规 7 2 12 5 2" xfId="43766"/>
    <cellStyle name="常规 7 2 12 6" xfId="43767"/>
    <cellStyle name="常规 7 2 12 6 2" xfId="43768"/>
    <cellStyle name="常规 7 2 12 7" xfId="43769"/>
    <cellStyle name="常规 7 2 12 7 2" xfId="43770"/>
    <cellStyle name="常规 7 2 12 8" xfId="43771"/>
    <cellStyle name="常规 7 2 13" xfId="43772"/>
    <cellStyle name="常规 7 2 13 2" xfId="43773"/>
    <cellStyle name="常规 7 2 13 2 2" xfId="43774"/>
    <cellStyle name="常规 7 2 13 3" xfId="43775"/>
    <cellStyle name="常规 7 2 13 3 2" xfId="43776"/>
    <cellStyle name="常规 7 2 13 4 2" xfId="43777"/>
    <cellStyle name="常规 7 2 13 5" xfId="43778"/>
    <cellStyle name="常规 7 2 13 5 2" xfId="43779"/>
    <cellStyle name="常规 7 2 13 6" xfId="43780"/>
    <cellStyle name="常规 7 2 13 6 2" xfId="43781"/>
    <cellStyle name="常规 7 2 13 7" xfId="43782"/>
    <cellStyle name="常规 7 2 13 7 2" xfId="43783"/>
    <cellStyle name="常规 7 2 13 8" xfId="43784"/>
    <cellStyle name="常规 7 2 14" xfId="43785"/>
    <cellStyle name="常规 7 2 14 2" xfId="43786"/>
    <cellStyle name="常规 7 2 14 2 2" xfId="43787"/>
    <cellStyle name="常规 7 2 14 3" xfId="43788"/>
    <cellStyle name="常规 7 2 14 3 2" xfId="43789"/>
    <cellStyle name="常规 7 2 14 4" xfId="43790"/>
    <cellStyle name="常规 7 2 14 4 2" xfId="43791"/>
    <cellStyle name="常规 7 2 14 5" xfId="43792"/>
    <cellStyle name="常规 7 2 14 5 2" xfId="43793"/>
    <cellStyle name="常规 7 2 14 6" xfId="43794"/>
    <cellStyle name="常规 7 2 14 6 2" xfId="43795"/>
    <cellStyle name="常规 7 2 14 7" xfId="43796"/>
    <cellStyle name="常规 7 2 14 7 2" xfId="43797"/>
    <cellStyle name="常规 7 2 14 8" xfId="43798"/>
    <cellStyle name="常规 7 2 20" xfId="43799"/>
    <cellStyle name="常规 7 2 15" xfId="43800"/>
    <cellStyle name="常规 7 2 20 2" xfId="43801"/>
    <cellStyle name="常规 7 2 15 2" xfId="43802"/>
    <cellStyle name="常规 7 2 20 2 2" xfId="43803"/>
    <cellStyle name="常规 7 2 15 2 2" xfId="43804"/>
    <cellStyle name="常规 7 2 20 3" xfId="43805"/>
    <cellStyle name="常规 7 2 15 3" xfId="43806"/>
    <cellStyle name="常规 7 2 20 3 2" xfId="43807"/>
    <cellStyle name="常规 7 2 15 3 2" xfId="43808"/>
    <cellStyle name="常规 7 2 20 4" xfId="43809"/>
    <cellStyle name="常规 7 2 15 4" xfId="43810"/>
    <cellStyle name="常规 7 2 20 4 2" xfId="43811"/>
    <cellStyle name="常规 7 2 15 4 2" xfId="43812"/>
    <cellStyle name="常规 7 2 20 5" xfId="43813"/>
    <cellStyle name="常规 7 2 15 5" xfId="43814"/>
    <cellStyle name="常规 7 2 20 5 2" xfId="43815"/>
    <cellStyle name="常规 7 2 15 5 2" xfId="43816"/>
    <cellStyle name="常规 7 2 20 6" xfId="43817"/>
    <cellStyle name="常规 7 2 15 6" xfId="43818"/>
    <cellStyle name="常规 7 2 20 6 2" xfId="43819"/>
    <cellStyle name="常规 7 2 15 6 2" xfId="43820"/>
    <cellStyle name="常规 7 2 20 7" xfId="43821"/>
    <cellStyle name="常规 7 2 15 7" xfId="43822"/>
    <cellStyle name="常规 7 2 20 7 2" xfId="43823"/>
    <cellStyle name="常规 7 2 15 7 2" xfId="43824"/>
    <cellStyle name="常规 7 2 21" xfId="43825"/>
    <cellStyle name="常规 7 2 16" xfId="43826"/>
    <cellStyle name="常规 7 2 21 2" xfId="43827"/>
    <cellStyle name="常规 7 2 16 2" xfId="43828"/>
    <cellStyle name="常规 7 2 21 2 2" xfId="43829"/>
    <cellStyle name="常规 7 2 16 2 2" xfId="43830"/>
    <cellStyle name="常规 7 2 21 3" xfId="43831"/>
    <cellStyle name="常规 7 2 16 3" xfId="43832"/>
    <cellStyle name="常规 7 2 21 3 2" xfId="43833"/>
    <cellStyle name="常规 7 2 16 3 2" xfId="43834"/>
    <cellStyle name="常规 7 2 21 4" xfId="43835"/>
    <cellStyle name="常规 7 2 16 4" xfId="43836"/>
    <cellStyle name="常规 7 2 21 4 2" xfId="43837"/>
    <cellStyle name="常规 7 2 16 4 2" xfId="43838"/>
    <cellStyle name="常规 7 2 21 5" xfId="43839"/>
    <cellStyle name="常规 7 2 16 5" xfId="43840"/>
    <cellStyle name="常规 7 2 21 5 2" xfId="43841"/>
    <cellStyle name="常规 7 2 16 5 2" xfId="43842"/>
    <cellStyle name="常规 7 2 21 6" xfId="43843"/>
    <cellStyle name="常规 7 2 16 6" xfId="43844"/>
    <cellStyle name="常规 7 2 21 6 2" xfId="43845"/>
    <cellStyle name="常规 7 2 16 6 2" xfId="43846"/>
    <cellStyle name="常规 7 2 21 7" xfId="43847"/>
    <cellStyle name="常规 7 2 16 7" xfId="43848"/>
    <cellStyle name="常规 7 2 21 7 2" xfId="43849"/>
    <cellStyle name="常规 7 2 16 7 2" xfId="43850"/>
    <cellStyle name="常规 7 2 22" xfId="43851"/>
    <cellStyle name="常规 7 2 17" xfId="43852"/>
    <cellStyle name="常规 7 2 22 2" xfId="43853"/>
    <cellStyle name="常规 7 2 17 2" xfId="43854"/>
    <cellStyle name="常规 7 2 22 2 2" xfId="43855"/>
    <cellStyle name="常规 7 2 17 2 2" xfId="43856"/>
    <cellStyle name="常规 7 2 22 3" xfId="43857"/>
    <cellStyle name="常规 7 2 17 3" xfId="43858"/>
    <cellStyle name="常规 7 2 22 3 2" xfId="43859"/>
    <cellStyle name="常规 7 2 17 3 2" xfId="43860"/>
    <cellStyle name="常规 7 2 22 4" xfId="43861"/>
    <cellStyle name="常规 7 2 17 4" xfId="43862"/>
    <cellStyle name="常规 7 2 22 4 2" xfId="43863"/>
    <cellStyle name="常规 7 2 17 4 2" xfId="43864"/>
    <cellStyle name="常规 7 2 22 5" xfId="43865"/>
    <cellStyle name="常规 7 2 17 5" xfId="43866"/>
    <cellStyle name="常规 7 2 22 5 2" xfId="43867"/>
    <cellStyle name="常规 7 2 17 5 2" xfId="43868"/>
    <cellStyle name="常规 7 2 22 6" xfId="43869"/>
    <cellStyle name="常规 7 2 17 6" xfId="43870"/>
    <cellStyle name="常规 7 2 22 6 2" xfId="43871"/>
    <cellStyle name="常规 7 2 17 6 2" xfId="43872"/>
    <cellStyle name="常规 7 2 22 7" xfId="43873"/>
    <cellStyle name="常规 7 2 17 7" xfId="43874"/>
    <cellStyle name="常规 7 2 22 7 2" xfId="43875"/>
    <cellStyle name="常规 7 2 17 7 2" xfId="43876"/>
    <cellStyle name="常规 7 2 23" xfId="43877"/>
    <cellStyle name="常规 7 2 18" xfId="43878"/>
    <cellStyle name="常规 7 2 23 2" xfId="43879"/>
    <cellStyle name="常规 7 2 18 2" xfId="43880"/>
    <cellStyle name="常规 7 2 23 2 2" xfId="43881"/>
    <cellStyle name="常规 7 2 18 2 2" xfId="43882"/>
    <cellStyle name="常规 7 2 23 3" xfId="43883"/>
    <cellStyle name="常规 7 2 18 3" xfId="43884"/>
    <cellStyle name="常规 7 2 23 3 2" xfId="43885"/>
    <cellStyle name="常规 7 2 18 3 2" xfId="43886"/>
    <cellStyle name="常规 7 2 23 4" xfId="43887"/>
    <cellStyle name="常规 7 2 18 4" xfId="43888"/>
    <cellStyle name="常规 7 2 23 4 2" xfId="43889"/>
    <cellStyle name="常规 7 2 18 4 2" xfId="43890"/>
    <cellStyle name="常规 7 2 23 5" xfId="43891"/>
    <cellStyle name="常规 7 2 18 5" xfId="43892"/>
    <cellStyle name="常规 7 2 23 5 2" xfId="43893"/>
    <cellStyle name="常规 7 2 18 5 2" xfId="43894"/>
    <cellStyle name="常规 7 2 23 6" xfId="43895"/>
    <cellStyle name="常规 7 2 18 6" xfId="43896"/>
    <cellStyle name="常规 7 2 23 6 2" xfId="43897"/>
    <cellStyle name="常规 7 2 18 6 2" xfId="43898"/>
    <cellStyle name="常规 7 2 23 7" xfId="43899"/>
    <cellStyle name="常规 7 2 18 7" xfId="43900"/>
    <cellStyle name="常规 7 2 23 7 2" xfId="43901"/>
    <cellStyle name="常规 7 2 18 7 2" xfId="43902"/>
    <cellStyle name="常规 7 2 24" xfId="43903"/>
    <cellStyle name="常规 7 2 19" xfId="43904"/>
    <cellStyle name="常规 7 2 24 2" xfId="43905"/>
    <cellStyle name="常规 7 2 19 2" xfId="43906"/>
    <cellStyle name="常规 7 2 24 2 2" xfId="43907"/>
    <cellStyle name="常规 7 2 19 2 2" xfId="43908"/>
    <cellStyle name="常规 7 2 24 3" xfId="43909"/>
    <cellStyle name="常规 7 2 19 3" xfId="43910"/>
    <cellStyle name="常规 7 2 24 3 2" xfId="43911"/>
    <cellStyle name="常规 7 2 19 3 2" xfId="43912"/>
    <cellStyle name="常规 7 2 24 4" xfId="43913"/>
    <cellStyle name="常规 7 2 19 4" xfId="43914"/>
    <cellStyle name="常规 7 2 24 4 2" xfId="43915"/>
    <cellStyle name="常规 7 2 19 4 2" xfId="43916"/>
    <cellStyle name="常规 7 2 24 5" xfId="43917"/>
    <cellStyle name="常规 7 2 19 5" xfId="43918"/>
    <cellStyle name="常规 7 2 24 5 2" xfId="43919"/>
    <cellStyle name="常规 7 2 19 5 2" xfId="43920"/>
    <cellStyle name="常规 7 2 24 6" xfId="43921"/>
    <cellStyle name="常规 7 2 19 6" xfId="43922"/>
    <cellStyle name="常规 7 2 24 6 2" xfId="43923"/>
    <cellStyle name="常规 7 2 19 6 2" xfId="43924"/>
    <cellStyle name="常规 7 2 24 7" xfId="43925"/>
    <cellStyle name="常规 7 2 19 7" xfId="43926"/>
    <cellStyle name="常规 7 2 24 7 2" xfId="43927"/>
    <cellStyle name="常规 7 2 19 7 2" xfId="43928"/>
    <cellStyle name="常规 7 2 2 2" xfId="43929"/>
    <cellStyle name="常规 7 2 2 2 2" xfId="43930"/>
    <cellStyle name="常规 7 2 2 3" xfId="43931"/>
    <cellStyle name="常规 7 2 2 3 2" xfId="43932"/>
    <cellStyle name="常规 7 2 2 4" xfId="43933"/>
    <cellStyle name="常规 7 2 2 4 2" xfId="43934"/>
    <cellStyle name="常规 7 2 2 5" xfId="43935"/>
    <cellStyle name="常规 7 2 2 5 2" xfId="43936"/>
    <cellStyle name="常规 7 2 2 6" xfId="43937"/>
    <cellStyle name="常规 7 2 2 6 2" xfId="43938"/>
    <cellStyle name="常规 7 2 2 7" xfId="43939"/>
    <cellStyle name="常规 7 2 2 7 2" xfId="43940"/>
    <cellStyle name="常规 7 2 2 8" xfId="43941"/>
    <cellStyle name="常规 7 2 30" xfId="43942"/>
    <cellStyle name="常规 7 2 25" xfId="43943"/>
    <cellStyle name="常规 7 2 30 2" xfId="43944"/>
    <cellStyle name="常规 7 2 25 2" xfId="43945"/>
    <cellStyle name="常规 7 2 30 2 2" xfId="43946"/>
    <cellStyle name="常规 7 2 25 2 2" xfId="43947"/>
    <cellStyle name="常规 7 2 30 3" xfId="43948"/>
    <cellStyle name="常规 7 2 25 3" xfId="43949"/>
    <cellStyle name="常规 7 2 30 3 2" xfId="43950"/>
    <cellStyle name="常规 7 2 25 3 2" xfId="43951"/>
    <cellStyle name="常规 7 2 30 4" xfId="43952"/>
    <cellStyle name="常规 7 2 25 4" xfId="43953"/>
    <cellStyle name="常规 7 2 30 4 2" xfId="43954"/>
    <cellStyle name="常规 7 2 25 4 2" xfId="43955"/>
    <cellStyle name="常规 7 2 30 5" xfId="43956"/>
    <cellStyle name="常规 7 2 25 5" xfId="43957"/>
    <cellStyle name="常规 7 2 30 5 2" xfId="43958"/>
    <cellStyle name="常规 7 2 25 5 2" xfId="43959"/>
    <cellStyle name="常规 7 2 30 6" xfId="43960"/>
    <cellStyle name="常规 7 2 25 6" xfId="43961"/>
    <cellStyle name="常规 7 2 30 6 2" xfId="43962"/>
    <cellStyle name="常规 7 2 25 6 2" xfId="43963"/>
    <cellStyle name="常规 7 2 30 7" xfId="43964"/>
    <cellStyle name="常规 7 2 25 7" xfId="43965"/>
    <cellStyle name="常规 7 2 30 7 2" xfId="43966"/>
    <cellStyle name="常规 7 2 25 7 2" xfId="43967"/>
    <cellStyle name="常规 7 2 31" xfId="43968"/>
    <cellStyle name="常规 7 2 26" xfId="43969"/>
    <cellStyle name="常规 7 2 31 2" xfId="43970"/>
    <cellStyle name="常规 7 2 26 2" xfId="43971"/>
    <cellStyle name="常规 7 2 31 2 2" xfId="43972"/>
    <cellStyle name="常规 7 2 26 2 2" xfId="43973"/>
    <cellStyle name="常规 7 2 31 3" xfId="43974"/>
    <cellStyle name="常规 7 2 26 3" xfId="43975"/>
    <cellStyle name="常规 7 2 31 3 2" xfId="43976"/>
    <cellStyle name="常规 7 2 26 3 2" xfId="43977"/>
    <cellStyle name="常规 7 2 31 4" xfId="43978"/>
    <cellStyle name="常规 7 2 26 4" xfId="43979"/>
    <cellStyle name="常规 7 2 31 4 2" xfId="43980"/>
    <cellStyle name="常规 7 2 26 4 2" xfId="43981"/>
    <cellStyle name="常规 7 2 31 5" xfId="43982"/>
    <cellStyle name="常规 7 2 26 5" xfId="43983"/>
    <cellStyle name="常规 7 2 31 5 2" xfId="43984"/>
    <cellStyle name="常规 7 2 26 5 2" xfId="43985"/>
    <cellStyle name="常规 7 2 31 6" xfId="43986"/>
    <cellStyle name="常规 7 2 26 6" xfId="43987"/>
    <cellStyle name="常规 7 2 31 6 2" xfId="43988"/>
    <cellStyle name="常规 7 2 26 6 2" xfId="43989"/>
    <cellStyle name="常规 7 2 31 7" xfId="43990"/>
    <cellStyle name="常规 7 2 26 7" xfId="43991"/>
    <cellStyle name="常规 7 2 31 7 2" xfId="43992"/>
    <cellStyle name="常规 7 2 26 7 2" xfId="43993"/>
    <cellStyle name="常规 7 2 32" xfId="43994"/>
    <cellStyle name="常规 7 2 27" xfId="43995"/>
    <cellStyle name="常规 7 2 32 2" xfId="43996"/>
    <cellStyle name="常规 7 2 27 2" xfId="43997"/>
    <cellStyle name="常规 7 2 32 2 2" xfId="43998"/>
    <cellStyle name="常规 7 2 27 2 2" xfId="43999"/>
    <cellStyle name="常规 7 2 32 3" xfId="44000"/>
    <cellStyle name="常规 7 2 27 3" xfId="44001"/>
    <cellStyle name="常规 7 2 32 3 2" xfId="44002"/>
    <cellStyle name="常规 7 2 27 3 2" xfId="44003"/>
    <cellStyle name="常规 7 2 32 4" xfId="44004"/>
    <cellStyle name="常规 7 2 27 4" xfId="44005"/>
    <cellStyle name="常规 7 2 32 4 2" xfId="44006"/>
    <cellStyle name="常规 7 2 27 4 2" xfId="44007"/>
    <cellStyle name="常规 7 2 32 5" xfId="44008"/>
    <cellStyle name="常规 7 2 27 5" xfId="44009"/>
    <cellStyle name="常规 7 2 32 5 2" xfId="44010"/>
    <cellStyle name="常规 7 2 27 5 2" xfId="44011"/>
    <cellStyle name="常规 7 2 32 6" xfId="44012"/>
    <cellStyle name="常规 7 2 27 6" xfId="44013"/>
    <cellStyle name="常规 7 2 32 6 2" xfId="44014"/>
    <cellStyle name="常规 7 2 27 6 2" xfId="44015"/>
    <cellStyle name="常规 7 2 32 7" xfId="44016"/>
    <cellStyle name="常规 7 2 27 7" xfId="44017"/>
    <cellStyle name="常规 7 2 32 7 2" xfId="44018"/>
    <cellStyle name="常规 7 2 27 7 2" xfId="44019"/>
    <cellStyle name="常规 7 2 33" xfId="44020"/>
    <cellStyle name="常规 7 2 28" xfId="44021"/>
    <cellStyle name="常规 7 2 33 2" xfId="44022"/>
    <cellStyle name="常规 7 2 28 2" xfId="44023"/>
    <cellStyle name="常规 7 2 33 2 2" xfId="44024"/>
    <cellStyle name="常规 7 2 28 2 2" xfId="44025"/>
    <cellStyle name="常规 7 2 33 3" xfId="44026"/>
    <cellStyle name="常规 7 2 28 3" xfId="44027"/>
    <cellStyle name="常规 7 2 33 3 2" xfId="44028"/>
    <cellStyle name="常规 7 2 28 3 2" xfId="44029"/>
    <cellStyle name="常规 7 2 33 4" xfId="44030"/>
    <cellStyle name="常规 7 2 28 4" xfId="44031"/>
    <cellStyle name="常规 7 2 33 4 2" xfId="44032"/>
    <cellStyle name="常规 7 2 28 4 2" xfId="44033"/>
    <cellStyle name="常规 7 2 33 5" xfId="44034"/>
    <cellStyle name="常规 7 2 28 5" xfId="44035"/>
    <cellStyle name="常规 7 2 33 5 2" xfId="44036"/>
    <cellStyle name="常规 7 2 28 5 2" xfId="44037"/>
    <cellStyle name="常规 7 2 33 6" xfId="44038"/>
    <cellStyle name="常规 7 2 28 6" xfId="44039"/>
    <cellStyle name="常规 7 2 33 6 2" xfId="44040"/>
    <cellStyle name="常规 7 2 28 6 2" xfId="44041"/>
    <cellStyle name="常规 7 2 33 7" xfId="44042"/>
    <cellStyle name="常规 7 2 28 7" xfId="44043"/>
    <cellStyle name="常规 7 2 33 7 2" xfId="44044"/>
    <cellStyle name="常规 7 2 28 7 2" xfId="44045"/>
    <cellStyle name="常规 7 2 34" xfId="44046"/>
    <cellStyle name="常规 7 2 29" xfId="44047"/>
    <cellStyle name="常规 7 2 34 2" xfId="44048"/>
    <cellStyle name="常规 7 2 29 2" xfId="44049"/>
    <cellStyle name="常规 7 2 34 2 2" xfId="44050"/>
    <cellStyle name="常规 7 2 29 2 2" xfId="44051"/>
    <cellStyle name="常规 7 2 34 3" xfId="44052"/>
    <cellStyle name="常规 7 2 29 3" xfId="44053"/>
    <cellStyle name="常规 7 2 34 3 2" xfId="44054"/>
    <cellStyle name="常规 7 2 29 3 2" xfId="44055"/>
    <cellStyle name="常规 7 2 34 4" xfId="44056"/>
    <cellStyle name="常规 7 2 29 4" xfId="44057"/>
    <cellStyle name="常规 7 2 34 4 2" xfId="44058"/>
    <cellStyle name="常规 7 2 29 4 2" xfId="44059"/>
    <cellStyle name="常规 7 2 34 5" xfId="44060"/>
    <cellStyle name="常规 7 2 29 5" xfId="44061"/>
    <cellStyle name="常规 7 2 34 5 2" xfId="44062"/>
    <cellStyle name="常规 7 2 29 5 2" xfId="44063"/>
    <cellStyle name="常规 7 2 34 6" xfId="44064"/>
    <cellStyle name="常规 7 2 29 6" xfId="44065"/>
    <cellStyle name="常规 7 2 34 6 2" xfId="44066"/>
    <cellStyle name="常规 7 2 29 6 2" xfId="44067"/>
    <cellStyle name="常规 7 2 34 7" xfId="44068"/>
    <cellStyle name="常规 7 2 29 7" xfId="44069"/>
    <cellStyle name="常规 7 2 34 7 2" xfId="44070"/>
    <cellStyle name="常规 7 2 29 7 2" xfId="44071"/>
    <cellStyle name="常规 7 2 3" xfId="44072"/>
    <cellStyle name="常规 7 2 3 2" xfId="44073"/>
    <cellStyle name="常规 7 2 3 2 2" xfId="44074"/>
    <cellStyle name="常规 7 2 3 3" xfId="44075"/>
    <cellStyle name="常规 7 2 3 3 2" xfId="44076"/>
    <cellStyle name="常规 7 2 3 4" xfId="44077"/>
    <cellStyle name="常规 7 2 3 4 2" xfId="44078"/>
    <cellStyle name="常规 7 2 3 5" xfId="44079"/>
    <cellStyle name="常规 7 2 3 5 2" xfId="44080"/>
    <cellStyle name="常规 7 2 3 6" xfId="44081"/>
    <cellStyle name="常规 7 2 3 6 2" xfId="44082"/>
    <cellStyle name="常规 7 2 3 7" xfId="44083"/>
    <cellStyle name="常规 7 2 3 7 2" xfId="44084"/>
    <cellStyle name="常规 7 2 3 8" xfId="44085"/>
    <cellStyle name="常规 7 2 40" xfId="44086"/>
    <cellStyle name="常规 7 2 35" xfId="44087"/>
    <cellStyle name="常规 7 2 40 2" xfId="44088"/>
    <cellStyle name="常规 7 2 35 2" xfId="44089"/>
    <cellStyle name="常规 7 2 40 2 2" xfId="44090"/>
    <cellStyle name="常规 7 2 35 2 2" xfId="44091"/>
    <cellStyle name="常规 7 2 40 3" xfId="44092"/>
    <cellStyle name="常规 7 2 35 3" xfId="44093"/>
    <cellStyle name="常规 7 2 40 3 2" xfId="44094"/>
    <cellStyle name="常规 7 2 35 3 2" xfId="44095"/>
    <cellStyle name="常规 7 2 40 4" xfId="44096"/>
    <cellStyle name="常规 7 2 35 4" xfId="44097"/>
    <cellStyle name="常规 7 2 40 4 2" xfId="44098"/>
    <cellStyle name="常规 7 2 35 4 2" xfId="44099"/>
    <cellStyle name="常规 7 2 40 5" xfId="44100"/>
    <cellStyle name="常规 7 2 35 5" xfId="44101"/>
    <cellStyle name="常规 7 2 40 5 2" xfId="44102"/>
    <cellStyle name="常规 7 2 35 5 2" xfId="44103"/>
    <cellStyle name="常规 7 2 40 6" xfId="44104"/>
    <cellStyle name="常规 7 2 35 6" xfId="44105"/>
    <cellStyle name="常规 7 2 40 6 2" xfId="44106"/>
    <cellStyle name="常规 7 2 35 6 2" xfId="44107"/>
    <cellStyle name="常规 7 2 40 7" xfId="44108"/>
    <cellStyle name="常规 7 2 35 7" xfId="44109"/>
    <cellStyle name="常规 7 2 40 7 2" xfId="44110"/>
    <cellStyle name="常规 7 2 35 7 2" xfId="44111"/>
    <cellStyle name="常规 7 2 41" xfId="44112"/>
    <cellStyle name="常规 7 2 36" xfId="44113"/>
    <cellStyle name="常规 7 2 41 2" xfId="44114"/>
    <cellStyle name="常规 7 2 36 2" xfId="44115"/>
    <cellStyle name="常规 7 2 41 2 2" xfId="44116"/>
    <cellStyle name="常规 7 2 36 2 2" xfId="44117"/>
    <cellStyle name="常规 7 2 41 3" xfId="44118"/>
    <cellStyle name="常规 7 2 36 3" xfId="44119"/>
    <cellStyle name="常规 7 2 41 3 2" xfId="44120"/>
    <cellStyle name="常规 7 2 36 3 2" xfId="44121"/>
    <cellStyle name="常规 7 2 41 4" xfId="44122"/>
    <cellStyle name="常规 7 2 36 4" xfId="44123"/>
    <cellStyle name="常规 7 2 41 4 2" xfId="44124"/>
    <cellStyle name="常规 7 2 36 4 2" xfId="44125"/>
    <cellStyle name="常规 7 2 41 5" xfId="44126"/>
    <cellStyle name="常规 7 2 36 5" xfId="44127"/>
    <cellStyle name="常规 7 2 41 5 2" xfId="44128"/>
    <cellStyle name="常规 7 2 36 5 2" xfId="44129"/>
    <cellStyle name="常规 7 2 41 6" xfId="44130"/>
    <cellStyle name="常规 7 2 36 6" xfId="44131"/>
    <cellStyle name="常规 7 2 41 6 2" xfId="44132"/>
    <cellStyle name="常规 7 2 36 6 2" xfId="44133"/>
    <cellStyle name="常规 7 2 41 7" xfId="44134"/>
    <cellStyle name="常规 7 2 36 7" xfId="44135"/>
    <cellStyle name="常规 7 2 41 7 2" xfId="44136"/>
    <cellStyle name="常规 7 2 36 7 2" xfId="44137"/>
    <cellStyle name="常规 7 2 42 2 2" xfId="44138"/>
    <cellStyle name="常规 7 2 37 2 2" xfId="44139"/>
    <cellStyle name="常规 7 2 42 3" xfId="44140"/>
    <cellStyle name="常规 7 2 37 3" xfId="44141"/>
    <cellStyle name="常规 7 2 42 3 2" xfId="44142"/>
    <cellStyle name="常规 7 2 37 3 2" xfId="44143"/>
    <cellStyle name="常规 7 2 42 4" xfId="44144"/>
    <cellStyle name="常规 7 2 37 4" xfId="44145"/>
    <cellStyle name="常规 7 2 42 4 2" xfId="44146"/>
    <cellStyle name="常规 7 2 37 4 2" xfId="44147"/>
    <cellStyle name="常规 7 2 42 5" xfId="44148"/>
    <cellStyle name="常规 7 2 37 5" xfId="44149"/>
    <cellStyle name="常规 7 2 42 5 2" xfId="44150"/>
    <cellStyle name="常规 7 2 37 5 2" xfId="44151"/>
    <cellStyle name="常规 7 2 42 6" xfId="44152"/>
    <cellStyle name="常规 7 2 37 6" xfId="44153"/>
    <cellStyle name="常规 7 2 42 6 2" xfId="44154"/>
    <cellStyle name="常规 7 2 37 6 2" xfId="44155"/>
    <cellStyle name="常规 7 2 42 7" xfId="44156"/>
    <cellStyle name="常规 7 2 37 7" xfId="44157"/>
    <cellStyle name="常规 7 2 42 7 2" xfId="44158"/>
    <cellStyle name="常规 7 2 37 7 2" xfId="44159"/>
    <cellStyle name="常规 7 2 43 2 2" xfId="44160"/>
    <cellStyle name="常规 7 2 38 2 2" xfId="44161"/>
    <cellStyle name="常规 7 2 43 3" xfId="44162"/>
    <cellStyle name="常规 7 2 38 3" xfId="44163"/>
    <cellStyle name="常规 7 2 43 3 2" xfId="44164"/>
    <cellStyle name="常规 7 2 38 3 2" xfId="44165"/>
    <cellStyle name="常规 7 2 43 4" xfId="44166"/>
    <cellStyle name="常规 7 2 38 4" xfId="44167"/>
    <cellStyle name="常规 7 2 43 4 2" xfId="44168"/>
    <cellStyle name="常规 7 2 38 4 2" xfId="44169"/>
    <cellStyle name="常规 7 2 43 5" xfId="44170"/>
    <cellStyle name="常规 7 2 38 5" xfId="44171"/>
    <cellStyle name="常规 7 2 43 5 2" xfId="44172"/>
    <cellStyle name="常规 7 2 38 5 2" xfId="44173"/>
    <cellStyle name="常规 7 2 43 6" xfId="44174"/>
    <cellStyle name="常规 7 2 38 6" xfId="44175"/>
    <cellStyle name="常规 7 2 43 6 2" xfId="44176"/>
    <cellStyle name="常规 7 2 38 6 2" xfId="44177"/>
    <cellStyle name="常规 7 2 43 7" xfId="44178"/>
    <cellStyle name="常规 7 2 38 7" xfId="44179"/>
    <cellStyle name="常规 7 2 43 7 2" xfId="44180"/>
    <cellStyle name="常规 7 2 38 7 2" xfId="44181"/>
    <cellStyle name="常规 7 2 44 2 2" xfId="44182"/>
    <cellStyle name="常规 7 2 39 2 2" xfId="44183"/>
    <cellStyle name="常规 7 2 44 3" xfId="44184"/>
    <cellStyle name="常规 7 2 39 3" xfId="44185"/>
    <cellStyle name="常规 7 2 44 3 2" xfId="44186"/>
    <cellStyle name="常规 7 2 39 3 2" xfId="44187"/>
    <cellStyle name="常规 7 2 44 4" xfId="44188"/>
    <cellStyle name="常规 7 2 39 4" xfId="44189"/>
    <cellStyle name="常规 7 2 44 4 2" xfId="44190"/>
    <cellStyle name="常规 7 2 39 4 2" xfId="44191"/>
    <cellStyle name="常规 7 2 44 5" xfId="44192"/>
    <cellStyle name="常规 7 2 39 5" xfId="44193"/>
    <cellStyle name="常规 7 2 44 5 2" xfId="44194"/>
    <cellStyle name="常规 7 2 39 5 2" xfId="44195"/>
    <cellStyle name="常规 7 2 44 6" xfId="44196"/>
    <cellStyle name="常规 7 2 39 6" xfId="44197"/>
    <cellStyle name="常规 7 2 44 6 2" xfId="44198"/>
    <cellStyle name="常规 7 2 39 6 2" xfId="44199"/>
    <cellStyle name="常规 7 2 44 7" xfId="44200"/>
    <cellStyle name="常规 7 2 39 7" xfId="44201"/>
    <cellStyle name="常规 7 2 44 7 2" xfId="44202"/>
    <cellStyle name="常规 7 2 39 7 2" xfId="44203"/>
    <cellStyle name="常规 7 2 4" xfId="44204"/>
    <cellStyle name="常规 7 2 4 2" xfId="44205"/>
    <cellStyle name="常规 7 2 4 2 2" xfId="44206"/>
    <cellStyle name="常规 7 2 4 3" xfId="44207"/>
    <cellStyle name="常规 7 2 4 3 2" xfId="44208"/>
    <cellStyle name="常规 7 2 4 4" xfId="44209"/>
    <cellStyle name="常规 7 2 4 4 2" xfId="44210"/>
    <cellStyle name="常规 7 2 4 5" xfId="44211"/>
    <cellStyle name="常规 7 2 4 5 2" xfId="44212"/>
    <cellStyle name="常规 7 2 4 6" xfId="44213"/>
    <cellStyle name="常规 7 2 4 6 2" xfId="44214"/>
    <cellStyle name="常规 7 2 4 7" xfId="44215"/>
    <cellStyle name="常规 7 2 4 7 2" xfId="44216"/>
    <cellStyle name="常规 7 2 4 8" xfId="44217"/>
    <cellStyle name="常规 7 2 40 10" xfId="44218"/>
    <cellStyle name="常规 7 2 41 10" xfId="44219"/>
    <cellStyle name="常规 7 2 42 10" xfId="44220"/>
    <cellStyle name="常规 7 2 43 10" xfId="44221"/>
    <cellStyle name="常规 7 2 44 10" xfId="44222"/>
    <cellStyle name="常规 7 2 45 10" xfId="44223"/>
    <cellStyle name="常规 7 2 45 2 2" xfId="44224"/>
    <cellStyle name="常规 7 2 45 3" xfId="44225"/>
    <cellStyle name="常规 7 2 45 3 2" xfId="44226"/>
    <cellStyle name="常规 7 2 45 4" xfId="44227"/>
    <cellStyle name="常规 7 2 45 4 2" xfId="44228"/>
    <cellStyle name="常规 7 2 45 5" xfId="44229"/>
    <cellStyle name="常规 7 2 45 5 2" xfId="44230"/>
    <cellStyle name="常规 7 2 45 6" xfId="44231"/>
    <cellStyle name="常规 7 2 45 6 2" xfId="44232"/>
    <cellStyle name="常规 7 2 45 7" xfId="44233"/>
    <cellStyle name="常规 7 2 45 7 2" xfId="44234"/>
    <cellStyle name="常规 7 2 46 10" xfId="44235"/>
    <cellStyle name="常规 7 2 46 2 2" xfId="44236"/>
    <cellStyle name="常规 7 2 46 3" xfId="44237"/>
    <cellStyle name="常规 7 2 46 3 2" xfId="44238"/>
    <cellStyle name="常规 7 2 46 4" xfId="44239"/>
    <cellStyle name="常规 7 2 46 4 2" xfId="44240"/>
    <cellStyle name="常规 7 2 46 5" xfId="44241"/>
    <cellStyle name="常规 7 2 46 5 2" xfId="44242"/>
    <cellStyle name="常规 7 2 46 6" xfId="44243"/>
    <cellStyle name="常规 7 2 46 6 2" xfId="44244"/>
    <cellStyle name="常规 7 2 46 7" xfId="44245"/>
    <cellStyle name="常规 7 2 46 7 2" xfId="44246"/>
    <cellStyle name="常规 7 2 53" xfId="44247"/>
    <cellStyle name="常规 7 2 48" xfId="44248"/>
    <cellStyle name="常规 7 2 48 2" xfId="44249"/>
    <cellStyle name="常规 7 2 49" xfId="44250"/>
    <cellStyle name="常规 7 2 49 2" xfId="44251"/>
    <cellStyle name="常规 7 2 5" xfId="44252"/>
    <cellStyle name="常规 7 2 5 2" xfId="44253"/>
    <cellStyle name="常规 7 2 5 2 2" xfId="44254"/>
    <cellStyle name="常规 7 2 5 3" xfId="44255"/>
    <cellStyle name="常规 7 2 5 3 2" xfId="44256"/>
    <cellStyle name="常规 7 2 5 4" xfId="44257"/>
    <cellStyle name="常规 7 2 5 4 2" xfId="44258"/>
    <cellStyle name="常规 7 2 5 5" xfId="44259"/>
    <cellStyle name="常规 7 2 5 5 2" xfId="44260"/>
    <cellStyle name="常规 7 2 5 6" xfId="44261"/>
    <cellStyle name="常规 7 2 5 6 2" xfId="44262"/>
    <cellStyle name="常规 7 2 5 7" xfId="44263"/>
    <cellStyle name="常规 7 2 5 7 2" xfId="44264"/>
    <cellStyle name="常规 7 2 5 8" xfId="44265"/>
    <cellStyle name="常规 7 2 6" xfId="44266"/>
    <cellStyle name="常规 7 2 6 2" xfId="44267"/>
    <cellStyle name="常规 7 2 6 3" xfId="44268"/>
    <cellStyle name="常规 7 2 6 3 2" xfId="44269"/>
    <cellStyle name="常规 7 2 6 4" xfId="44270"/>
    <cellStyle name="常规 7 2 6 4 2" xfId="44271"/>
    <cellStyle name="常规 7 2 6 5" xfId="44272"/>
    <cellStyle name="常规 7 2 6 5 2" xfId="44273"/>
    <cellStyle name="常规 7 2 6 6" xfId="44274"/>
    <cellStyle name="常规 7 2 6 6 2" xfId="44275"/>
    <cellStyle name="常规 7 2 6 8" xfId="44276"/>
    <cellStyle name="常规 7 2 7" xfId="44277"/>
    <cellStyle name="常规 7 2 7 2" xfId="44278"/>
    <cellStyle name="常规 7 2 7 2 2" xfId="44279"/>
    <cellStyle name="常规 7 2 7 3" xfId="44280"/>
    <cellStyle name="常规 7 2 7 3 2" xfId="44281"/>
    <cellStyle name="常规 7 2 7 4" xfId="44282"/>
    <cellStyle name="常规 7 2 7 4 2" xfId="44283"/>
    <cellStyle name="常规 7 2 7 5" xfId="44284"/>
    <cellStyle name="常规 7 2 7 5 2" xfId="44285"/>
    <cellStyle name="常规 7 2 7 6" xfId="44286"/>
    <cellStyle name="常规 7 2 7 6 2" xfId="44287"/>
    <cellStyle name="常规 7 2 7 7" xfId="44288"/>
    <cellStyle name="常规 7 2 7 7 2" xfId="44289"/>
    <cellStyle name="常规 7 2 7 8" xfId="44290"/>
    <cellStyle name="常规 7 2 8" xfId="44291"/>
    <cellStyle name="常规 7 2 8 2" xfId="44292"/>
    <cellStyle name="常规 7 2 8 2 2" xfId="44293"/>
    <cellStyle name="常规 7 2 8 3 2" xfId="44294"/>
    <cellStyle name="常规 7 2 8 4" xfId="44295"/>
    <cellStyle name="常规 7 2 8 4 2" xfId="44296"/>
    <cellStyle name="常规 7 2 8 5" xfId="44297"/>
    <cellStyle name="常规 7 2 8 5 2" xfId="44298"/>
    <cellStyle name="常规 7 2 8 6" xfId="44299"/>
    <cellStyle name="常规 7 2 8 6 2" xfId="44300"/>
    <cellStyle name="常规 7 2 8 7" xfId="44301"/>
    <cellStyle name="常规 7 2 8 7 2" xfId="44302"/>
    <cellStyle name="常规 7 2 8 8" xfId="44303"/>
    <cellStyle name="常规 7 2 9" xfId="44304"/>
    <cellStyle name="常规 7 2 9 2" xfId="44305"/>
    <cellStyle name="常规 7 2 9 2 2" xfId="44306"/>
    <cellStyle name="常规 7 2 9 3 2" xfId="44307"/>
    <cellStyle name="常规 7 2 9 4" xfId="44308"/>
    <cellStyle name="常规 7 2 9 4 2" xfId="44309"/>
    <cellStyle name="常规 7 2 9 5" xfId="44310"/>
    <cellStyle name="常规 7 2 9 5 2" xfId="44311"/>
    <cellStyle name="常规 7 2 9 6" xfId="44312"/>
    <cellStyle name="常规 7 2 9 6 2" xfId="44313"/>
    <cellStyle name="常规 7 2 9 7" xfId="44314"/>
    <cellStyle name="常规 7 2 9 7 2" xfId="44315"/>
    <cellStyle name="常规 7 2 9 8" xfId="44316"/>
    <cellStyle name="常规 7 30" xfId="44317"/>
    <cellStyle name="常规 7 25" xfId="44318"/>
    <cellStyle name="常规 7 30 2" xfId="44319"/>
    <cellStyle name="常规 7 25 2" xfId="44320"/>
    <cellStyle name="常规 7 30 2 2" xfId="44321"/>
    <cellStyle name="常规 7 25 2 2" xfId="44322"/>
    <cellStyle name="常规 7 30 3" xfId="44323"/>
    <cellStyle name="常规 7 25 3" xfId="44324"/>
    <cellStyle name="常规 7 30 3 2" xfId="44325"/>
    <cellStyle name="常规 7 25 3 2" xfId="44326"/>
    <cellStyle name="常规 7 30 4" xfId="44327"/>
    <cellStyle name="常规 7 25 4" xfId="44328"/>
    <cellStyle name="常规 7 30 4 2" xfId="44329"/>
    <cellStyle name="常规 7 25 4 2" xfId="44330"/>
    <cellStyle name="常规 7 30 5" xfId="44331"/>
    <cellStyle name="常规 7 25 5" xfId="44332"/>
    <cellStyle name="常规 7 30 5 2" xfId="44333"/>
    <cellStyle name="常规 7 25 5 2" xfId="44334"/>
    <cellStyle name="常规 7 30 6" xfId="44335"/>
    <cellStyle name="常规 7 25 6" xfId="44336"/>
    <cellStyle name="常规 7 30 6 2" xfId="44337"/>
    <cellStyle name="常规 7 25 6 2" xfId="44338"/>
    <cellStyle name="常规 7 30 7" xfId="44339"/>
    <cellStyle name="常规 7 25 7" xfId="44340"/>
    <cellStyle name="常规 7 30 7 2" xfId="44341"/>
    <cellStyle name="常规 7 25 7 2" xfId="44342"/>
    <cellStyle name="常规 7 30 8" xfId="44343"/>
    <cellStyle name="常规 7 25 8" xfId="44344"/>
    <cellStyle name="常规 7 31" xfId="44345"/>
    <cellStyle name="常规 7 26" xfId="44346"/>
    <cellStyle name="常规 7 31 2" xfId="44347"/>
    <cellStyle name="常规 7 26 2" xfId="44348"/>
    <cellStyle name="常规 7 31 2 2" xfId="44349"/>
    <cellStyle name="常规 7 26 2 2" xfId="44350"/>
    <cellStyle name="常规 7 31 3" xfId="44351"/>
    <cellStyle name="常规 7 26 3" xfId="44352"/>
    <cellStyle name="常规 7 31 3 2" xfId="44353"/>
    <cellStyle name="常规 7 26 3 2" xfId="44354"/>
    <cellStyle name="常规 7 31 4" xfId="44355"/>
    <cellStyle name="常规 7 26 4" xfId="44356"/>
    <cellStyle name="常规 7 31 4 2" xfId="44357"/>
    <cellStyle name="常规 7 26 4 2" xfId="44358"/>
    <cellStyle name="常规 7 31 5" xfId="44359"/>
    <cellStyle name="常规 7 26 5" xfId="44360"/>
    <cellStyle name="常规 7 31 5 2" xfId="44361"/>
    <cellStyle name="常规 7 26 5 2" xfId="44362"/>
    <cellStyle name="常规 7 31 6" xfId="44363"/>
    <cellStyle name="常规 7 26 6" xfId="44364"/>
    <cellStyle name="常规 7 31 6 2" xfId="44365"/>
    <cellStyle name="常规 7 26 6 2" xfId="44366"/>
    <cellStyle name="常规 7 31 7" xfId="44367"/>
    <cellStyle name="常规 7 26 7" xfId="44368"/>
    <cellStyle name="常规 7 31 7 2" xfId="44369"/>
    <cellStyle name="常规 7 26 7 2" xfId="44370"/>
    <cellStyle name="常规 7 31 8" xfId="44371"/>
    <cellStyle name="常规 7 26 8" xfId="44372"/>
    <cellStyle name="常规 7 32" xfId="44373"/>
    <cellStyle name="常规 7 27" xfId="44374"/>
    <cellStyle name="常规 7 32 2" xfId="44375"/>
    <cellStyle name="常规 7 27 2" xfId="44376"/>
    <cellStyle name="常规 7 32 2 2" xfId="44377"/>
    <cellStyle name="常规 7 27 2 2" xfId="44378"/>
    <cellStyle name="常规 7 32 3" xfId="44379"/>
    <cellStyle name="常规 7 27 3" xfId="44380"/>
    <cellStyle name="常规 7 32 3 2" xfId="44381"/>
    <cellStyle name="常规 7 27 3 2" xfId="44382"/>
    <cellStyle name="常规 7 32 4" xfId="44383"/>
    <cellStyle name="常规 7 27 4" xfId="44384"/>
    <cellStyle name="常规 7 32 4 2" xfId="44385"/>
    <cellStyle name="常规 7 27 4 2" xfId="44386"/>
    <cellStyle name="常规 7 32 5" xfId="44387"/>
    <cellStyle name="常规 7 27 5" xfId="44388"/>
    <cellStyle name="常规 7 32 5 2" xfId="44389"/>
    <cellStyle name="常规 7 27 5 2" xfId="44390"/>
    <cellStyle name="常规 7 32 6" xfId="44391"/>
    <cellStyle name="常规 7 27 6" xfId="44392"/>
    <cellStyle name="常规 7 32 6 2" xfId="44393"/>
    <cellStyle name="常规 7 27 6 2" xfId="44394"/>
    <cellStyle name="常规 7 32 7" xfId="44395"/>
    <cellStyle name="常规 7 27 7" xfId="44396"/>
    <cellStyle name="常规 7 32 7 2" xfId="44397"/>
    <cellStyle name="常规 7 27 7 2" xfId="44398"/>
    <cellStyle name="常规 7 32 8" xfId="44399"/>
    <cellStyle name="常规 7 27 8" xfId="44400"/>
    <cellStyle name="常规 7 33" xfId="44401"/>
    <cellStyle name="常规 7 28" xfId="44402"/>
    <cellStyle name="常规 7 33 2" xfId="44403"/>
    <cellStyle name="常规 7 28 2" xfId="44404"/>
    <cellStyle name="常规 7 33 2 2" xfId="44405"/>
    <cellStyle name="常规 7 28 2 2" xfId="44406"/>
    <cellStyle name="常规 7 33 3" xfId="44407"/>
    <cellStyle name="常规 7 28 3" xfId="44408"/>
    <cellStyle name="常规 7 33 3 2" xfId="44409"/>
    <cellStyle name="常规 7 28 3 2" xfId="44410"/>
    <cellStyle name="常规 7 33 4" xfId="44411"/>
    <cellStyle name="常规 7 28 4" xfId="44412"/>
    <cellStyle name="常规 7 33 4 2" xfId="44413"/>
    <cellStyle name="常规 7 28 4 2" xfId="44414"/>
    <cellStyle name="常规 7 33 5" xfId="44415"/>
    <cellStyle name="常规 7 28 5" xfId="44416"/>
    <cellStyle name="常规 7 33 5 2" xfId="44417"/>
    <cellStyle name="常规 7 28 5 2" xfId="44418"/>
    <cellStyle name="常规 7 33 6" xfId="44419"/>
    <cellStyle name="常规 7 28 6" xfId="44420"/>
    <cellStyle name="常规 7 33 6 2" xfId="44421"/>
    <cellStyle name="常规 7 28 6 2" xfId="44422"/>
    <cellStyle name="常规 7 33 7" xfId="44423"/>
    <cellStyle name="常规 7 28 7" xfId="44424"/>
    <cellStyle name="常规 7 33 7 2" xfId="44425"/>
    <cellStyle name="常规 7 28 7 2" xfId="44426"/>
    <cellStyle name="常规 7 33 8" xfId="44427"/>
    <cellStyle name="常规 7 28 8" xfId="44428"/>
    <cellStyle name="常规 7 34" xfId="44429"/>
    <cellStyle name="常规 7 29" xfId="44430"/>
    <cellStyle name="常规 7 34 2" xfId="44431"/>
    <cellStyle name="常规 7 29 2" xfId="44432"/>
    <cellStyle name="常规 7 34 2 2" xfId="44433"/>
    <cellStyle name="常规 7 29 2 2" xfId="44434"/>
    <cellStyle name="常规 7 34 3" xfId="44435"/>
    <cellStyle name="常规 7 29 3" xfId="44436"/>
    <cellStyle name="常规 7 34 3 2" xfId="44437"/>
    <cellStyle name="常规 7 29 3 2" xfId="44438"/>
    <cellStyle name="常规 7 34 4" xfId="44439"/>
    <cellStyle name="常规 7 29 4" xfId="44440"/>
    <cellStyle name="常规 7 34 4 2" xfId="44441"/>
    <cellStyle name="常规 7 29 4 2" xfId="44442"/>
    <cellStyle name="常规 7 34 5" xfId="44443"/>
    <cellStyle name="常规 7 29 5" xfId="44444"/>
    <cellStyle name="常规 7 34 5 2" xfId="44445"/>
    <cellStyle name="常规 7 29 5 2" xfId="44446"/>
    <cellStyle name="常规 7 34 6" xfId="44447"/>
    <cellStyle name="常规 7 29 6" xfId="44448"/>
    <cellStyle name="常规 7 34 6 2" xfId="44449"/>
    <cellStyle name="常规 7 29 6 2" xfId="44450"/>
    <cellStyle name="常规 7 34 7" xfId="44451"/>
    <cellStyle name="常规 7 29 7" xfId="44452"/>
    <cellStyle name="常规 7 34 7 2" xfId="44453"/>
    <cellStyle name="常规 7 29 7 2" xfId="44454"/>
    <cellStyle name="常规 7 34 8" xfId="44455"/>
    <cellStyle name="常规 7 29 8" xfId="44456"/>
    <cellStyle name="常规 7 3" xfId="44457"/>
    <cellStyle name="常规 7 40" xfId="44458"/>
    <cellStyle name="常规 7 35" xfId="44459"/>
    <cellStyle name="常规 7 40 2" xfId="44460"/>
    <cellStyle name="常规 7 35 2" xfId="44461"/>
    <cellStyle name="常规 7 40 2 2" xfId="44462"/>
    <cellStyle name="常规 7 35 2 2" xfId="44463"/>
    <cellStyle name="常规 7 40 3" xfId="44464"/>
    <cellStyle name="常规 7 35 3" xfId="44465"/>
    <cellStyle name="常规 7 40 3 2" xfId="44466"/>
    <cellStyle name="常规 7 35 3 2" xfId="44467"/>
    <cellStyle name="常规 7 40 4" xfId="44468"/>
    <cellStyle name="常规 7 35 4" xfId="44469"/>
    <cellStyle name="常规 7 40 4 2" xfId="44470"/>
    <cellStyle name="常规 7 35 4 2" xfId="44471"/>
    <cellStyle name="常规 7 40 5" xfId="44472"/>
    <cellStyle name="常规 7 35 5" xfId="44473"/>
    <cellStyle name="常规 7 40 5 2" xfId="44474"/>
    <cellStyle name="常规 7 35 5 2" xfId="44475"/>
    <cellStyle name="常规 7 40 6" xfId="44476"/>
    <cellStyle name="常规 7 35 6" xfId="44477"/>
    <cellStyle name="常规 7 40 6 2" xfId="44478"/>
    <cellStyle name="常规 7 35 6 2" xfId="44479"/>
    <cellStyle name="常规 7 40 7" xfId="44480"/>
    <cellStyle name="常规 7 35 7" xfId="44481"/>
    <cellStyle name="常规 7 40 7 2" xfId="44482"/>
    <cellStyle name="常规 7 35 7 2" xfId="44483"/>
    <cellStyle name="常规 7 40 8" xfId="44484"/>
    <cellStyle name="常规 7 35 8" xfId="44485"/>
    <cellStyle name="常规 7 41" xfId="44486"/>
    <cellStyle name="常规 7 36" xfId="44487"/>
    <cellStyle name="常规 7 41 2" xfId="44488"/>
    <cellStyle name="常规 7 36 2" xfId="44489"/>
    <cellStyle name="常规 7 41 2 2" xfId="44490"/>
    <cellStyle name="常规 7 36 2 2" xfId="44491"/>
    <cellStyle name="常规 7 41 3" xfId="44492"/>
    <cellStyle name="常规 7 36 3" xfId="44493"/>
    <cellStyle name="常规 7 41 3 2" xfId="44494"/>
    <cellStyle name="常规 7 36 3 2" xfId="44495"/>
    <cellStyle name="常规 7 41 4" xfId="44496"/>
    <cellStyle name="常规 7 36 4" xfId="44497"/>
    <cellStyle name="常规 7 41 4 2" xfId="44498"/>
    <cellStyle name="常规 7 36 4 2" xfId="44499"/>
    <cellStyle name="常规 7 41 5" xfId="44500"/>
    <cellStyle name="常规 7 36 5" xfId="44501"/>
    <cellStyle name="常规 7 41 5 2" xfId="44502"/>
    <cellStyle name="常规 7 36 5 2" xfId="44503"/>
    <cellStyle name="常规 7 41 6" xfId="44504"/>
    <cellStyle name="常规 7 36 6" xfId="44505"/>
    <cellStyle name="常规 7 41 6 2" xfId="44506"/>
    <cellStyle name="常规 7 36 6 2" xfId="44507"/>
    <cellStyle name="常规 7 41 7" xfId="44508"/>
    <cellStyle name="常规 7 36 7" xfId="44509"/>
    <cellStyle name="常规 7 41 7 2" xfId="44510"/>
    <cellStyle name="常规 7 36 7 2" xfId="44511"/>
    <cellStyle name="常规 7 41 8" xfId="44512"/>
    <cellStyle name="常规 7 36 8" xfId="44513"/>
    <cellStyle name="常规 7 42 8" xfId="44514"/>
    <cellStyle name="常规 7 37 8" xfId="44515"/>
    <cellStyle name="常规 7 43 8" xfId="44516"/>
    <cellStyle name="常规 7 38 8" xfId="44517"/>
    <cellStyle name="常规 7 44 8" xfId="44518"/>
    <cellStyle name="常规 7 39 8" xfId="44519"/>
    <cellStyle name="常规 7 4" xfId="44520"/>
    <cellStyle name="常规 7 4 2" xfId="44521"/>
    <cellStyle name="常规 7 4 2 2" xfId="44522"/>
    <cellStyle name="常规 7 4 3" xfId="44523"/>
    <cellStyle name="常规 7 4 3 2" xfId="44524"/>
    <cellStyle name="常规 7 4 4" xfId="44525"/>
    <cellStyle name="常规 7 4 4 2" xfId="44526"/>
    <cellStyle name="常规 7 4 5" xfId="44527"/>
    <cellStyle name="常规 7 4 5 2" xfId="44528"/>
    <cellStyle name="常规 7 4 6" xfId="44529"/>
    <cellStyle name="常规 7 4 6 2" xfId="44530"/>
    <cellStyle name="常规 7 4 7" xfId="44531"/>
    <cellStyle name="常规 7 4 7 2" xfId="44532"/>
    <cellStyle name="常规 7 4 8" xfId="44533"/>
    <cellStyle name="常规 7 50 8" xfId="44534"/>
    <cellStyle name="常规 7 45 8" xfId="44535"/>
    <cellStyle name="常规 7 51 8" xfId="44536"/>
    <cellStyle name="常规 7 46 8" xfId="44537"/>
    <cellStyle name="常规 7 52 8" xfId="44538"/>
    <cellStyle name="常规 7 47 8" xfId="44539"/>
    <cellStyle name="常规 7 53 8" xfId="44540"/>
    <cellStyle name="常规 7 48 8" xfId="44541"/>
    <cellStyle name="常规 7 53 8 2" xfId="44542"/>
    <cellStyle name="常规 7 48 8 2" xfId="44543"/>
    <cellStyle name="常规 8 2 12 5 2" xfId="44544"/>
    <cellStyle name="常规 7 53 9" xfId="44545"/>
    <cellStyle name="常规 7 48 9" xfId="44546"/>
    <cellStyle name="常规 7 53 9 2" xfId="44547"/>
    <cellStyle name="常规 7 48 9 2" xfId="44548"/>
    <cellStyle name="常规 7 54 8" xfId="44549"/>
    <cellStyle name="常规 7 49 8" xfId="44550"/>
    <cellStyle name="常规 7 54 8 2" xfId="44551"/>
    <cellStyle name="常规 7 49 8 2" xfId="44552"/>
    <cellStyle name="常规 8 2 12 6 2" xfId="44553"/>
    <cellStyle name="常规 7 54 9" xfId="44554"/>
    <cellStyle name="常规 7 49 9" xfId="44555"/>
    <cellStyle name="常规 7 54 9 2" xfId="44556"/>
    <cellStyle name="常规 7 49 9 2" xfId="44557"/>
    <cellStyle name="常规 7 5" xfId="44558"/>
    <cellStyle name="常规 7 5 2" xfId="44559"/>
    <cellStyle name="常规 7 5 2 2" xfId="44560"/>
    <cellStyle name="常规 7 5 3" xfId="44561"/>
    <cellStyle name="常规 7 5 3 2" xfId="44562"/>
    <cellStyle name="常规 7 5 4" xfId="44563"/>
    <cellStyle name="常规 7 5 4 2" xfId="44564"/>
    <cellStyle name="常规 7 5 5" xfId="44565"/>
    <cellStyle name="常规 7 5 5 2" xfId="44566"/>
    <cellStyle name="常规 7 5 6" xfId="44567"/>
    <cellStyle name="常规 7 5 6 2" xfId="44568"/>
    <cellStyle name="常规 7 5 7" xfId="44569"/>
    <cellStyle name="常规 7 5 7 2" xfId="44570"/>
    <cellStyle name="常规 7 5 8" xfId="44571"/>
    <cellStyle name="常规 7 50 10" xfId="44572"/>
    <cellStyle name="常规 7 50 8 2" xfId="44573"/>
    <cellStyle name="常规 8 2 12 2 2" xfId="44574"/>
    <cellStyle name="常规 7 50 9" xfId="44575"/>
    <cellStyle name="常规 7 50 9 2" xfId="44576"/>
    <cellStyle name="常规 7 51 10" xfId="44577"/>
    <cellStyle name="常规 7 51 8 2" xfId="44578"/>
    <cellStyle name="常规 8 2 12 3 2" xfId="44579"/>
    <cellStyle name="常规 7 51 9" xfId="44580"/>
    <cellStyle name="常规 7 51 9 2" xfId="44581"/>
    <cellStyle name="常规 7 52 10" xfId="44582"/>
    <cellStyle name="常规 7 52 8 2" xfId="44583"/>
    <cellStyle name="常规 8 2 12 4 2" xfId="44584"/>
    <cellStyle name="常规 7 52 9" xfId="44585"/>
    <cellStyle name="常规 7 52 9 2" xfId="44586"/>
    <cellStyle name="常规 7 60" xfId="44587"/>
    <cellStyle name="常规 7 55" xfId="44588"/>
    <cellStyle name="常规 7 60 2" xfId="44589"/>
    <cellStyle name="常规 7 55 2" xfId="44590"/>
    <cellStyle name="常规 7 61" xfId="44591"/>
    <cellStyle name="常规 7 56" xfId="44592"/>
    <cellStyle name="常规 7 61 2" xfId="44593"/>
    <cellStyle name="常规 7 56 2" xfId="44594"/>
    <cellStyle name="常规 7 62" xfId="44595"/>
    <cellStyle name="常规 7 57" xfId="44596"/>
    <cellStyle name="常规 7 62 2" xfId="44597"/>
    <cellStyle name="常规 7 57 2" xfId="44598"/>
    <cellStyle name="计算 4 6 2" xfId="44599"/>
    <cellStyle name="常规 7 63" xfId="44600"/>
    <cellStyle name="常规 7 58" xfId="44601"/>
    <cellStyle name="常规 7 58 2" xfId="44602"/>
    <cellStyle name="常规 7 64" xfId="44603"/>
    <cellStyle name="常规 7 59" xfId="44604"/>
    <cellStyle name="常规 7 59 2" xfId="44605"/>
    <cellStyle name="常规 7 6" xfId="44606"/>
    <cellStyle name="常规 7 6 2" xfId="44607"/>
    <cellStyle name="常规 7 6 2 2" xfId="44608"/>
    <cellStyle name="常规 7 6 3" xfId="44609"/>
    <cellStyle name="常规 7 6 3 2" xfId="44610"/>
    <cellStyle name="常规 7 6 4" xfId="44611"/>
    <cellStyle name="常规 7 6 4 2" xfId="44612"/>
    <cellStyle name="常规 7 6 5" xfId="44613"/>
    <cellStyle name="常规 7 6 5 2" xfId="44614"/>
    <cellStyle name="常规 7 6 6" xfId="44615"/>
    <cellStyle name="常规 7 6 6 2" xfId="44616"/>
    <cellStyle name="常规 7 6 7" xfId="44617"/>
    <cellStyle name="常规 7 6 7 2" xfId="44618"/>
    <cellStyle name="常规 7 6 8" xfId="44619"/>
    <cellStyle name="常规 7 65" xfId="44620"/>
    <cellStyle name="常规 7 7" xfId="44621"/>
    <cellStyle name="常规 7 7 2" xfId="44622"/>
    <cellStyle name="常规 7 7 2 2" xfId="44623"/>
    <cellStyle name="常规 7 7 3" xfId="44624"/>
    <cellStyle name="常规 7 7 3 2" xfId="44625"/>
    <cellStyle name="常规 7 7 4" xfId="44626"/>
    <cellStyle name="常规 7 7 4 2" xfId="44627"/>
    <cellStyle name="常规 7 7 5" xfId="44628"/>
    <cellStyle name="常规 7 7 5 2" xfId="44629"/>
    <cellStyle name="常规 7 7 6" xfId="44630"/>
    <cellStyle name="常规 7 7 6 2" xfId="44631"/>
    <cellStyle name="常规 7 7 7" xfId="44632"/>
    <cellStyle name="常规 7 7 7 2" xfId="44633"/>
    <cellStyle name="常规 7 7 8" xfId="44634"/>
    <cellStyle name="常规 7 9" xfId="44635"/>
    <cellStyle name="常规 7 9 2" xfId="44636"/>
    <cellStyle name="常规 7 9 2 2" xfId="44637"/>
    <cellStyle name="常规 7 9 3" xfId="44638"/>
    <cellStyle name="常规 7 9 3 2" xfId="44639"/>
    <cellStyle name="常规 7 9 4" xfId="44640"/>
    <cellStyle name="常规 7 9 4 2" xfId="44641"/>
    <cellStyle name="常规 7 9 5" xfId="44642"/>
    <cellStyle name="常规 7 9 5 2" xfId="44643"/>
    <cellStyle name="常规 7 9 6" xfId="44644"/>
    <cellStyle name="常规 7 9 6 2" xfId="44645"/>
    <cellStyle name="常规 7 9 7" xfId="44646"/>
    <cellStyle name="常规 7 9 7 2" xfId="44647"/>
    <cellStyle name="常规 7 9 8" xfId="44648"/>
    <cellStyle name="常规 80" xfId="44649"/>
    <cellStyle name="常规 75" xfId="44650"/>
    <cellStyle name="常规 80 2" xfId="44651"/>
    <cellStyle name="常规 75 2" xfId="44652"/>
    <cellStyle name="常规 80 3" xfId="44653"/>
    <cellStyle name="常规 75 3" xfId="44654"/>
    <cellStyle name="常规 80 3 2" xfId="44655"/>
    <cellStyle name="常规 75 3 2" xfId="44656"/>
    <cellStyle name="常规 80 4" xfId="44657"/>
    <cellStyle name="常规 75 4" xfId="44658"/>
    <cellStyle name="常规 80 4 2" xfId="44659"/>
    <cellStyle name="常规 75 4 2" xfId="44660"/>
    <cellStyle name="常规 80 5" xfId="44661"/>
    <cellStyle name="常规 75 5" xfId="44662"/>
    <cellStyle name="常规 80 5 2" xfId="44663"/>
    <cellStyle name="常规 75 5 2" xfId="44664"/>
    <cellStyle name="常规 80 6" xfId="44665"/>
    <cellStyle name="常规 75 6" xfId="44666"/>
    <cellStyle name="常规 80 6 2" xfId="44667"/>
    <cellStyle name="常规 75 6 2" xfId="44668"/>
    <cellStyle name="常规 80 7" xfId="44669"/>
    <cellStyle name="常规 75 7" xfId="44670"/>
    <cellStyle name="常规 80 7 2" xfId="44671"/>
    <cellStyle name="常规 75 7 2" xfId="44672"/>
    <cellStyle name="常规 81" xfId="44673"/>
    <cellStyle name="常规 76" xfId="44674"/>
    <cellStyle name="常规 81 2" xfId="44675"/>
    <cellStyle name="常规 76 2" xfId="44676"/>
    <cellStyle name="常规 81 2 2" xfId="44677"/>
    <cellStyle name="常规 76 2 2" xfId="44678"/>
    <cellStyle name="常规 81 3" xfId="44679"/>
    <cellStyle name="常规 76 3" xfId="44680"/>
    <cellStyle name="常规 81 3 2" xfId="44681"/>
    <cellStyle name="常规 76 3 2" xfId="44682"/>
    <cellStyle name="常规 81 4" xfId="44683"/>
    <cellStyle name="常规 76 4" xfId="44684"/>
    <cellStyle name="常规 81 4 2" xfId="44685"/>
    <cellStyle name="常规 76 4 2" xfId="44686"/>
    <cellStyle name="常规 81 5" xfId="44687"/>
    <cellStyle name="常规 76 5" xfId="44688"/>
    <cellStyle name="常规 81 5 2" xfId="44689"/>
    <cellStyle name="常规 76 5 2" xfId="44690"/>
    <cellStyle name="常规 81 6" xfId="44691"/>
    <cellStyle name="常规 76 6" xfId="44692"/>
    <cellStyle name="常规 81 6 2" xfId="44693"/>
    <cellStyle name="常规 76 6 2" xfId="44694"/>
    <cellStyle name="常规 81 7" xfId="44695"/>
    <cellStyle name="常规 76 7" xfId="44696"/>
    <cellStyle name="常规 81 7 2" xfId="44697"/>
    <cellStyle name="常规 76 7 2" xfId="44698"/>
    <cellStyle name="常规 82" xfId="44699"/>
    <cellStyle name="常规 77" xfId="44700"/>
    <cellStyle name="常规 82 2" xfId="44701"/>
    <cellStyle name="常规 77 2" xfId="44702"/>
    <cellStyle name="常规 82 2 2" xfId="44703"/>
    <cellStyle name="常规 77 2 2" xfId="44704"/>
    <cellStyle name="常规 82 3" xfId="44705"/>
    <cellStyle name="常规 77 3" xfId="44706"/>
    <cellStyle name="常规 82 3 2" xfId="44707"/>
    <cellStyle name="常规 77 3 2" xfId="44708"/>
    <cellStyle name="常规 82 4" xfId="44709"/>
    <cellStyle name="常规 77 4" xfId="44710"/>
    <cellStyle name="常规 82 4 2" xfId="44711"/>
    <cellStyle name="常规 77 4 2" xfId="44712"/>
    <cellStyle name="常规 82 5" xfId="44713"/>
    <cellStyle name="常规 77 5" xfId="44714"/>
    <cellStyle name="常规 82 5 2" xfId="44715"/>
    <cellStyle name="常规 77 5 2" xfId="44716"/>
    <cellStyle name="常规 82 6" xfId="44717"/>
    <cellStyle name="常规 77 6" xfId="44718"/>
    <cellStyle name="常规 82 6 2" xfId="44719"/>
    <cellStyle name="常规 77 6 2" xfId="44720"/>
    <cellStyle name="常规 82 7" xfId="44721"/>
    <cellStyle name="常规 77 7" xfId="44722"/>
    <cellStyle name="常规 82 7 2" xfId="44723"/>
    <cellStyle name="常规 77 7 2" xfId="44724"/>
    <cellStyle name="常规 83" xfId="44725"/>
    <cellStyle name="常规 78" xfId="44726"/>
    <cellStyle name="常规 83 2" xfId="44727"/>
    <cellStyle name="常规 78 2" xfId="44728"/>
    <cellStyle name="常规 83 2 2" xfId="44729"/>
    <cellStyle name="常规 78 2 2" xfId="44730"/>
    <cellStyle name="常规 83 3" xfId="44731"/>
    <cellStyle name="常规 78 3" xfId="44732"/>
    <cellStyle name="常规 83 3 2" xfId="44733"/>
    <cellStyle name="常规 78 3 2" xfId="44734"/>
    <cellStyle name="常规 83 4" xfId="44735"/>
    <cellStyle name="常规 78 4" xfId="44736"/>
    <cellStyle name="常规 83 4 2" xfId="44737"/>
    <cellStyle name="常规 78 4 2" xfId="44738"/>
    <cellStyle name="常规 83 5" xfId="44739"/>
    <cellStyle name="常规 78 5" xfId="44740"/>
    <cellStyle name="常规 83 5 2" xfId="44741"/>
    <cellStyle name="常规 78 5 2" xfId="44742"/>
    <cellStyle name="常规 83 6" xfId="44743"/>
    <cellStyle name="常规 78 6" xfId="44744"/>
    <cellStyle name="常规 83 6 2" xfId="44745"/>
    <cellStyle name="常规 78 6 2" xfId="44746"/>
    <cellStyle name="常规 83 7" xfId="44747"/>
    <cellStyle name="常规 78 7" xfId="44748"/>
    <cellStyle name="常规 83 7 2" xfId="44749"/>
    <cellStyle name="常规 78 7 2" xfId="44750"/>
    <cellStyle name="常规 84" xfId="44751"/>
    <cellStyle name="常规 79" xfId="44752"/>
    <cellStyle name="常规 84 2" xfId="44753"/>
    <cellStyle name="常规 79 2" xfId="44754"/>
    <cellStyle name="常规 84 2 2" xfId="44755"/>
    <cellStyle name="常规 79 2 2" xfId="44756"/>
    <cellStyle name="常规 84 3" xfId="44757"/>
    <cellStyle name="常规 79 3" xfId="44758"/>
    <cellStyle name="常规 84 3 2" xfId="44759"/>
    <cellStyle name="常规 79 3 2" xfId="44760"/>
    <cellStyle name="常规 84 4" xfId="44761"/>
    <cellStyle name="常规 79 4" xfId="44762"/>
    <cellStyle name="常规 84 4 2" xfId="44763"/>
    <cellStyle name="常规 79 4 2" xfId="44764"/>
    <cellStyle name="常规 84 5" xfId="44765"/>
    <cellStyle name="常规 79 5" xfId="44766"/>
    <cellStyle name="常规 84 5 2" xfId="44767"/>
    <cellStyle name="常规 79 5 2" xfId="44768"/>
    <cellStyle name="常规 84 6" xfId="44769"/>
    <cellStyle name="常规 79 6" xfId="44770"/>
    <cellStyle name="常规 84 6 2" xfId="44771"/>
    <cellStyle name="常规 79 6 2" xfId="44772"/>
    <cellStyle name="常规 84 7" xfId="44773"/>
    <cellStyle name="常规 79 7" xfId="44774"/>
    <cellStyle name="常规 84 7 2" xfId="44775"/>
    <cellStyle name="常规 79 7 2" xfId="44776"/>
    <cellStyle name="常规 8" xfId="44777"/>
    <cellStyle name="常规 8 10" xfId="44778"/>
    <cellStyle name="常规 8 10 2" xfId="44779"/>
    <cellStyle name="常规 8 10 2 2" xfId="44780"/>
    <cellStyle name="常规 8 10 3" xfId="44781"/>
    <cellStyle name="常规 8 10 3 2" xfId="44782"/>
    <cellStyle name="常规 8 10 4" xfId="44783"/>
    <cellStyle name="常规 8 10 4 2" xfId="44784"/>
    <cellStyle name="常规 8 10 5" xfId="44785"/>
    <cellStyle name="常规 8 10 5 2" xfId="44786"/>
    <cellStyle name="常规 8 10 6" xfId="44787"/>
    <cellStyle name="常规 8 10 6 2" xfId="44788"/>
    <cellStyle name="常规 8 10 7" xfId="44789"/>
    <cellStyle name="常规 8 10 7 2" xfId="44790"/>
    <cellStyle name="常规 8 11" xfId="44791"/>
    <cellStyle name="常规 8 11 2" xfId="44792"/>
    <cellStyle name="常规 8 11 2 2" xfId="44793"/>
    <cellStyle name="常规 8 11 3" xfId="44794"/>
    <cellStyle name="常规 8 11 3 2" xfId="44795"/>
    <cellStyle name="常规 8 11 4" xfId="44796"/>
    <cellStyle name="常规 8 11 4 2" xfId="44797"/>
    <cellStyle name="常规 8 11 5" xfId="44798"/>
    <cellStyle name="常规 8 11 5 2" xfId="44799"/>
    <cellStyle name="常规 8 11 6" xfId="44800"/>
    <cellStyle name="常规 8 11 6 2" xfId="44801"/>
    <cellStyle name="常规 8 11 7" xfId="44802"/>
    <cellStyle name="常规 8 11 7 2" xfId="44803"/>
    <cellStyle name="常规 8 12" xfId="44804"/>
    <cellStyle name="常规 8 12 2" xfId="44805"/>
    <cellStyle name="常规 8 12 2 2" xfId="44806"/>
    <cellStyle name="常规 8 12 3" xfId="44807"/>
    <cellStyle name="常规 8 12 3 2" xfId="44808"/>
    <cellStyle name="常规 8 12 4" xfId="44809"/>
    <cellStyle name="常规 8 12 4 2" xfId="44810"/>
    <cellStyle name="常规 8 12 5" xfId="44811"/>
    <cellStyle name="常规 8 12 5 2" xfId="44812"/>
    <cellStyle name="常规 8 12 6" xfId="44813"/>
    <cellStyle name="常规 8 12 6 2" xfId="44814"/>
    <cellStyle name="常规 8 12 7" xfId="44815"/>
    <cellStyle name="常规 8 12 7 2" xfId="44816"/>
    <cellStyle name="常规 8 13" xfId="44817"/>
    <cellStyle name="常规 8 13 2" xfId="44818"/>
    <cellStyle name="常规 8 13 2 2" xfId="44819"/>
    <cellStyle name="常规 8 13 3" xfId="44820"/>
    <cellStyle name="常规 8 13 3 2" xfId="44821"/>
    <cellStyle name="常规 8 13 4" xfId="44822"/>
    <cellStyle name="常规 8 13 4 2" xfId="44823"/>
    <cellStyle name="常规 8 13 5" xfId="44824"/>
    <cellStyle name="常规 8 13 5 2" xfId="44825"/>
    <cellStyle name="常规 8 13 6" xfId="44826"/>
    <cellStyle name="常规 8 13 6 2" xfId="44827"/>
    <cellStyle name="常规 8 13 7" xfId="44828"/>
    <cellStyle name="常规 8 13 7 2" xfId="44829"/>
    <cellStyle name="常规 8 14" xfId="44830"/>
    <cellStyle name="常规 8 14 2" xfId="44831"/>
    <cellStyle name="常规 8 14 2 2" xfId="44832"/>
    <cellStyle name="常规 8 14 3" xfId="44833"/>
    <cellStyle name="常规 8 14 3 2" xfId="44834"/>
    <cellStyle name="常规 8 14 4" xfId="44835"/>
    <cellStyle name="常规 8 14 4 2" xfId="44836"/>
    <cellStyle name="常规 8 14 5" xfId="44837"/>
    <cellStyle name="常规 8 14 5 2" xfId="44838"/>
    <cellStyle name="常规 8 14 6" xfId="44839"/>
    <cellStyle name="常规 8 14 6 2" xfId="44840"/>
    <cellStyle name="常规 8 14 7" xfId="44841"/>
    <cellStyle name="常规 8 14 7 2" xfId="44842"/>
    <cellStyle name="常规 8 20" xfId="44843"/>
    <cellStyle name="常规 8 15" xfId="44844"/>
    <cellStyle name="常规 8 20 2" xfId="44845"/>
    <cellStyle name="常规 8 15 2" xfId="44846"/>
    <cellStyle name="常规 8 20 2 2" xfId="44847"/>
    <cellStyle name="常规 8 15 2 2" xfId="44848"/>
    <cellStyle name="常规 8 20 3" xfId="44849"/>
    <cellStyle name="常规 8 15 3" xfId="44850"/>
    <cellStyle name="常规 8 20 3 2" xfId="44851"/>
    <cellStyle name="常规 8 15 3 2" xfId="44852"/>
    <cellStyle name="常规 8 20 4" xfId="44853"/>
    <cellStyle name="常规 8 15 4" xfId="44854"/>
    <cellStyle name="常规 8 20 4 2" xfId="44855"/>
    <cellStyle name="常规 8 15 4 2" xfId="44856"/>
    <cellStyle name="常规 8 20 5" xfId="44857"/>
    <cellStyle name="常规 8 15 5" xfId="44858"/>
    <cellStyle name="常规 8 20 5 2" xfId="44859"/>
    <cellStyle name="常规 8 15 5 2" xfId="44860"/>
    <cellStyle name="常规 8 20 6" xfId="44861"/>
    <cellStyle name="常规 8 15 6" xfId="44862"/>
    <cellStyle name="常规 8 20 6 2" xfId="44863"/>
    <cellStyle name="常规 8 15 6 2" xfId="44864"/>
    <cellStyle name="常规 8 20 7" xfId="44865"/>
    <cellStyle name="常规 8 15 7" xfId="44866"/>
    <cellStyle name="常规 8 20 7 2" xfId="44867"/>
    <cellStyle name="常规 8 15 7 2" xfId="44868"/>
    <cellStyle name="常规 8 21" xfId="44869"/>
    <cellStyle name="常规 8 16" xfId="44870"/>
    <cellStyle name="常规 8 21 2" xfId="44871"/>
    <cellStyle name="常规 8 16 2" xfId="44872"/>
    <cellStyle name="常规 8 21 2 2" xfId="44873"/>
    <cellStyle name="常规 8 16 2 2" xfId="44874"/>
    <cellStyle name="常规 8 21 3" xfId="44875"/>
    <cellStyle name="常规 8 16 3" xfId="44876"/>
    <cellStyle name="常规 8 21 3 2" xfId="44877"/>
    <cellStyle name="常规 8 16 3 2" xfId="44878"/>
    <cellStyle name="常规 8 21 4" xfId="44879"/>
    <cellStyle name="常规 8 16 4" xfId="44880"/>
    <cellStyle name="常规 8 21 4 2" xfId="44881"/>
    <cellStyle name="常规 8 16 4 2" xfId="44882"/>
    <cellStyle name="常规 8 21 5" xfId="44883"/>
    <cellStyle name="常规 8 16 5" xfId="44884"/>
    <cellStyle name="常规 8 21 5 2" xfId="44885"/>
    <cellStyle name="常规 8 16 5 2" xfId="44886"/>
    <cellStyle name="常规 8 21 6" xfId="44887"/>
    <cellStyle name="常规 8 16 6" xfId="44888"/>
    <cellStyle name="常规 8 21 6 2" xfId="44889"/>
    <cellStyle name="常规 8 16 6 2" xfId="44890"/>
    <cellStyle name="常规 8 21 7" xfId="44891"/>
    <cellStyle name="常规 8 16 7" xfId="44892"/>
    <cellStyle name="常规 8 21 7 2" xfId="44893"/>
    <cellStyle name="常规 8 16 7 2" xfId="44894"/>
    <cellStyle name="常规 8 22" xfId="44895"/>
    <cellStyle name="常规 8 17" xfId="44896"/>
    <cellStyle name="常规 8 22 2" xfId="44897"/>
    <cellStyle name="常规 8 17 2" xfId="44898"/>
    <cellStyle name="常规 8 22 2 2" xfId="44899"/>
    <cellStyle name="常规 8 17 2 2" xfId="44900"/>
    <cellStyle name="常规 8 22 3" xfId="44901"/>
    <cellStyle name="常规 8 17 3" xfId="44902"/>
    <cellStyle name="常规 8 22 3 2" xfId="44903"/>
    <cellStyle name="常规 8 17 3 2" xfId="44904"/>
    <cellStyle name="常规 8 22 4" xfId="44905"/>
    <cellStyle name="常规 8 17 4" xfId="44906"/>
    <cellStyle name="常规 8 22 4 2" xfId="44907"/>
    <cellStyle name="常规 8 17 4 2" xfId="44908"/>
    <cellStyle name="常规 8 22 5" xfId="44909"/>
    <cellStyle name="常规 8 17 5" xfId="44910"/>
    <cellStyle name="常规 8 22 5 2" xfId="44911"/>
    <cellStyle name="常规 8 17 5 2" xfId="44912"/>
    <cellStyle name="常规 8 22 6" xfId="44913"/>
    <cellStyle name="常规 8 17 6" xfId="44914"/>
    <cellStyle name="常规 8 22 6 2" xfId="44915"/>
    <cellStyle name="常规 8 17 6 2" xfId="44916"/>
    <cellStyle name="常规 8 22 7" xfId="44917"/>
    <cellStyle name="常规 8 17 7" xfId="44918"/>
    <cellStyle name="常规 8 22 7 2" xfId="44919"/>
    <cellStyle name="常规 8 17 7 2" xfId="44920"/>
    <cellStyle name="常规 8 23" xfId="44921"/>
    <cellStyle name="常规 8 18" xfId="44922"/>
    <cellStyle name="常规 8 23 2" xfId="44923"/>
    <cellStyle name="常规 8 18 2" xfId="44924"/>
    <cellStyle name="常规 8 23 2 2" xfId="44925"/>
    <cellStyle name="常规 8 18 2 2" xfId="44926"/>
    <cellStyle name="常规 8 23 3" xfId="44927"/>
    <cellStyle name="常规 8 18 3" xfId="44928"/>
    <cellStyle name="常规 8 23 3 2" xfId="44929"/>
    <cellStyle name="常规 8 18 3 2" xfId="44930"/>
    <cellStyle name="常规 8 23 4" xfId="44931"/>
    <cellStyle name="常规 8 18 4" xfId="44932"/>
    <cellStyle name="常规 8 23 4 2" xfId="44933"/>
    <cellStyle name="常规 8 18 4 2" xfId="44934"/>
    <cellStyle name="常规 8 23 5" xfId="44935"/>
    <cellStyle name="常规 8 18 5" xfId="44936"/>
    <cellStyle name="常规 8 23 5 2" xfId="44937"/>
    <cellStyle name="常规 8 18 5 2" xfId="44938"/>
    <cellStyle name="常规 8 23 6" xfId="44939"/>
    <cellStyle name="常规 8 18 6" xfId="44940"/>
    <cellStyle name="常规 8 23 6 2" xfId="44941"/>
    <cellStyle name="常规 8 18 6 2" xfId="44942"/>
    <cellStyle name="常规 8 23 7" xfId="44943"/>
    <cellStyle name="常规 8 18 7" xfId="44944"/>
    <cellStyle name="常规 8 23 7 2" xfId="44945"/>
    <cellStyle name="常规 8 18 7 2" xfId="44946"/>
    <cellStyle name="常规 8 24" xfId="44947"/>
    <cellStyle name="常规 8 19" xfId="44948"/>
    <cellStyle name="常规 8 24 2" xfId="44949"/>
    <cellStyle name="常规 8 19 2" xfId="44950"/>
    <cellStyle name="常规 8 24 2 2" xfId="44951"/>
    <cellStyle name="常规 8 19 2 2" xfId="44952"/>
    <cellStyle name="常规 8 24 3" xfId="44953"/>
    <cellStyle name="常规 8 19 3" xfId="44954"/>
    <cellStyle name="常规 8 24 3 2" xfId="44955"/>
    <cellStyle name="常规 8 19 3 2" xfId="44956"/>
    <cellStyle name="常规 8 24 4" xfId="44957"/>
    <cellStyle name="常规 8 19 4" xfId="44958"/>
    <cellStyle name="常规 8 24 4 2" xfId="44959"/>
    <cellStyle name="常规 8 19 4 2" xfId="44960"/>
    <cellStyle name="常规 8 24 5" xfId="44961"/>
    <cellStyle name="常规 8 19 5" xfId="44962"/>
    <cellStyle name="常规 8 24 5 2" xfId="44963"/>
    <cellStyle name="常规 8 19 5 2" xfId="44964"/>
    <cellStyle name="常规 8 24 6" xfId="44965"/>
    <cellStyle name="常规 8 19 6" xfId="44966"/>
    <cellStyle name="常规 8 24 6 2" xfId="44967"/>
    <cellStyle name="常规 8 19 6 2" xfId="44968"/>
    <cellStyle name="常规 8 24 7" xfId="44969"/>
    <cellStyle name="常规 8 19 7" xfId="44970"/>
    <cellStyle name="常规 8 24 7 2" xfId="44971"/>
    <cellStyle name="常规 8 19 7 2" xfId="44972"/>
    <cellStyle name="常规 8 2 10" xfId="44973"/>
    <cellStyle name="常规 8 2 10 2" xfId="44974"/>
    <cellStyle name="常规 8 2 10 2 2" xfId="44975"/>
    <cellStyle name="常规 8 2 10 3" xfId="44976"/>
    <cellStyle name="常规 8 2 10 3 2" xfId="44977"/>
    <cellStyle name="常规 8 2 10 4" xfId="44978"/>
    <cellStyle name="常规 8 2 10 4 2" xfId="44979"/>
    <cellStyle name="常规 8 2 10 5" xfId="44980"/>
    <cellStyle name="常规 8 2 10 5 2" xfId="44981"/>
    <cellStyle name="常规 8 2 10 6" xfId="44982"/>
    <cellStyle name="常规 8 2 10 6 2" xfId="44983"/>
    <cellStyle name="常规 8 2 10 7" xfId="44984"/>
    <cellStyle name="常规 8 2 10 7 2" xfId="44985"/>
    <cellStyle name="常规 8 2 10 8" xfId="44986"/>
    <cellStyle name="常规 8 2 11 2" xfId="44987"/>
    <cellStyle name="常规 8 2 11 2 2" xfId="44988"/>
    <cellStyle name="常规 8 2 11 3" xfId="44989"/>
    <cellStyle name="常规 8 2 11 3 2" xfId="44990"/>
    <cellStyle name="常规 8 2 11 4" xfId="44991"/>
    <cellStyle name="常规 8 2 11 4 2" xfId="44992"/>
    <cellStyle name="常规 8 2 11 5" xfId="44993"/>
    <cellStyle name="常规 8 2 11 5 2" xfId="44994"/>
    <cellStyle name="常规 8 2 11 6" xfId="44995"/>
    <cellStyle name="常规 8 2 11 6 2" xfId="44996"/>
    <cellStyle name="常规 8 2 11 7" xfId="44997"/>
    <cellStyle name="常规 8 2 11 7 2" xfId="44998"/>
    <cellStyle name="常规 8 2 11 8" xfId="44999"/>
    <cellStyle name="常规 8 2 12" xfId="45000"/>
    <cellStyle name="常规 8 2 12 2" xfId="45001"/>
    <cellStyle name="常规 8 2 12 3" xfId="45002"/>
    <cellStyle name="常规 8 2 12 4" xfId="45003"/>
    <cellStyle name="常规 8 2 12 5" xfId="45004"/>
    <cellStyle name="常规 8 2 12 6" xfId="45005"/>
    <cellStyle name="常规 8 2 12 7" xfId="45006"/>
    <cellStyle name="常规 8 2 12 7 2" xfId="45007"/>
    <cellStyle name="常规 8 2 12 8" xfId="45008"/>
    <cellStyle name="常规 8 2 13" xfId="45009"/>
    <cellStyle name="常规 8 2 13 2" xfId="45010"/>
    <cellStyle name="常规 8 2 13 2 2" xfId="45011"/>
    <cellStyle name="常规 8 2 13 3" xfId="45012"/>
    <cellStyle name="常规 8 2 13 3 2" xfId="45013"/>
    <cellStyle name="常规 8 2 13 4 2" xfId="45014"/>
    <cellStyle name="常规 8 2 13 5" xfId="45015"/>
    <cellStyle name="常规 8 2 13 5 2" xfId="45016"/>
    <cellStyle name="常规 8 2 13 6" xfId="45017"/>
    <cellStyle name="常规 8 2 13 6 2" xfId="45018"/>
    <cellStyle name="常规 8 2 13 7" xfId="45019"/>
    <cellStyle name="常规 8 2 13 7 2" xfId="45020"/>
    <cellStyle name="常规 8 2 13 8" xfId="45021"/>
    <cellStyle name="常规 8 2 14 2" xfId="45022"/>
    <cellStyle name="常规 8 2 14 2 2" xfId="45023"/>
    <cellStyle name="常规 8 2 14 3" xfId="45024"/>
    <cellStyle name="常规 8 2 14 3 2" xfId="45025"/>
    <cellStyle name="常规 8 2 14 4" xfId="45026"/>
    <cellStyle name="常规 8 2 14 4 2" xfId="45027"/>
    <cellStyle name="常规 8 2 14 5" xfId="45028"/>
    <cellStyle name="常规 8 2 14 5 2" xfId="45029"/>
    <cellStyle name="常规 8 2 14 6" xfId="45030"/>
    <cellStyle name="常规 8 2 14 6 2" xfId="45031"/>
    <cellStyle name="常规 8 2 14 7" xfId="45032"/>
    <cellStyle name="常规 8 2 14 7 2" xfId="45033"/>
    <cellStyle name="常规 8 2 14 8" xfId="45034"/>
    <cellStyle name="常规 8 2 20" xfId="45035"/>
    <cellStyle name="常规 8 2 15" xfId="45036"/>
    <cellStyle name="常规 8 2 20 2" xfId="45037"/>
    <cellStyle name="常规 8 2 15 2" xfId="45038"/>
    <cellStyle name="常规 8 2 20 2 2" xfId="45039"/>
    <cellStyle name="常规 8 2 15 2 2" xfId="45040"/>
    <cellStyle name="常规 8 2 20 3" xfId="45041"/>
    <cellStyle name="常规 8 2 15 3" xfId="45042"/>
    <cellStyle name="常规 8 2 20 3 2" xfId="45043"/>
    <cellStyle name="常规 8 2 15 3 2" xfId="45044"/>
    <cellStyle name="常规 8 2 20 4" xfId="45045"/>
    <cellStyle name="常规 8 2 15 4" xfId="45046"/>
    <cellStyle name="常规 8 2 20 4 2" xfId="45047"/>
    <cellStyle name="常规 8 2 15 4 2" xfId="45048"/>
    <cellStyle name="常规 8 2 20 5" xfId="45049"/>
    <cellStyle name="常规 8 2 15 5" xfId="45050"/>
    <cellStyle name="常规 8 2 20 5 2" xfId="45051"/>
    <cellStyle name="常规 8 2 15 5 2" xfId="45052"/>
    <cellStyle name="常规 8 2 20 6" xfId="45053"/>
    <cellStyle name="常规 8 2 15 6" xfId="45054"/>
    <cellStyle name="常规 8 2 20 6 2" xfId="45055"/>
    <cellStyle name="常规 8 2 15 6 2" xfId="45056"/>
    <cellStyle name="常规 8 2 20 7" xfId="45057"/>
    <cellStyle name="常规 8 2 15 7" xfId="45058"/>
    <cellStyle name="常规 8 2 20 7 2" xfId="45059"/>
    <cellStyle name="常规 8 2 15 7 2" xfId="45060"/>
    <cellStyle name="常规 8 2 20 8" xfId="45061"/>
    <cellStyle name="常规 8 2 15 8" xfId="45062"/>
    <cellStyle name="常规 8 2 21 2" xfId="45063"/>
    <cellStyle name="常规 8 2 16 2" xfId="45064"/>
    <cellStyle name="常规 8 2 21 2 2" xfId="45065"/>
    <cellStyle name="常规 8 2 16 2 2" xfId="45066"/>
    <cellStyle name="常规 8 2 21 3" xfId="45067"/>
    <cellStyle name="常规 8 2 16 3" xfId="45068"/>
    <cellStyle name="常规 8 2 21 3 2" xfId="45069"/>
    <cellStyle name="常规 8 2 16 3 2" xfId="45070"/>
    <cellStyle name="常规 8 2 21 4" xfId="45071"/>
    <cellStyle name="常规 8 2 16 4" xfId="45072"/>
    <cellStyle name="常规 8 2 21 4 2" xfId="45073"/>
    <cellStyle name="常规 8 2 16 4 2" xfId="45074"/>
    <cellStyle name="常规 8 2 21 5" xfId="45075"/>
    <cellStyle name="常规 8 2 16 5" xfId="45076"/>
    <cellStyle name="常规 8 2 21 5 2" xfId="45077"/>
    <cellStyle name="常规 8 2 16 5 2" xfId="45078"/>
    <cellStyle name="常规 8 2 21 6" xfId="45079"/>
    <cellStyle name="常规 8 2 16 6" xfId="45080"/>
    <cellStyle name="常规 8 2 21 6 2" xfId="45081"/>
    <cellStyle name="常规 8 2 16 6 2" xfId="45082"/>
    <cellStyle name="常规 8 2 21 7" xfId="45083"/>
    <cellStyle name="常规 8 2 16 7" xfId="45084"/>
    <cellStyle name="常规 8 2 21 7 2" xfId="45085"/>
    <cellStyle name="常规 8 2 16 7 2" xfId="45086"/>
    <cellStyle name="常规 8 2 21 8" xfId="45087"/>
    <cellStyle name="常规 8 2 16 8" xfId="45088"/>
    <cellStyle name="常规 8 2 22" xfId="45089"/>
    <cellStyle name="常规 8 2 17" xfId="45090"/>
    <cellStyle name="常规 8 2 22 2" xfId="45091"/>
    <cellStyle name="常规 8 2 17 2" xfId="45092"/>
    <cellStyle name="常规 8 45 9" xfId="45093"/>
    <cellStyle name="常规 8 2 22 2 2" xfId="45094"/>
    <cellStyle name="常规 8 2 17 2 2" xfId="45095"/>
    <cellStyle name="常规 8 2 22 3" xfId="45096"/>
    <cellStyle name="常规 8 2 17 3" xfId="45097"/>
    <cellStyle name="常规 8 46 9" xfId="45098"/>
    <cellStyle name="常规 8 2 22 3 2" xfId="45099"/>
    <cellStyle name="常规 8 2 17 3 2" xfId="45100"/>
    <cellStyle name="常规 8 2 22 4" xfId="45101"/>
    <cellStyle name="常规 8 2 17 4" xfId="45102"/>
    <cellStyle name="常规 8 47 9" xfId="45103"/>
    <cellStyle name="常规 8 2 22 4 2" xfId="45104"/>
    <cellStyle name="常规 8 2 17 4 2" xfId="45105"/>
    <cellStyle name="常规 8 2 22 5" xfId="45106"/>
    <cellStyle name="常规 8 2 17 5" xfId="45107"/>
    <cellStyle name="常规 8 2 22 5 2" xfId="45108"/>
    <cellStyle name="常规 8 2 17 5 2" xfId="45109"/>
    <cellStyle name="常规 8 2 22 6" xfId="45110"/>
    <cellStyle name="常规 8 2 17 6" xfId="45111"/>
    <cellStyle name="常规 8 2 22 6 2" xfId="45112"/>
    <cellStyle name="常规 8 2 17 6 2" xfId="45113"/>
    <cellStyle name="常规 8 2 22 7" xfId="45114"/>
    <cellStyle name="常规 8 2 17 7" xfId="45115"/>
    <cellStyle name="常规 8 2 22 7 2" xfId="45116"/>
    <cellStyle name="常规 8 2 17 7 2" xfId="45117"/>
    <cellStyle name="常规 8 2 22 8" xfId="45118"/>
    <cellStyle name="常规 8 2 17 8" xfId="45119"/>
    <cellStyle name="常规 8 2 23" xfId="45120"/>
    <cellStyle name="常规 8 2 18" xfId="45121"/>
    <cellStyle name="常规 8 2 23 2" xfId="45122"/>
    <cellStyle name="常规 8 2 18 2" xfId="45123"/>
    <cellStyle name="常规 8 2 23 2 2" xfId="45124"/>
    <cellStyle name="常规 8 2 18 2 2" xfId="45125"/>
    <cellStyle name="常规 8 2 23 3" xfId="45126"/>
    <cellStyle name="常规 8 2 18 3" xfId="45127"/>
    <cellStyle name="常规 8 2 23 3 2" xfId="45128"/>
    <cellStyle name="常规 8 2 18 3 2" xfId="45129"/>
    <cellStyle name="常规 8 2 23 4" xfId="45130"/>
    <cellStyle name="常规 8 2 18 4" xfId="45131"/>
    <cellStyle name="常规 8 2 23 4 2" xfId="45132"/>
    <cellStyle name="常规 8 2 18 4 2" xfId="45133"/>
    <cellStyle name="常规 8 2 23 5" xfId="45134"/>
    <cellStyle name="常规 8 2 18 5" xfId="45135"/>
    <cellStyle name="常规 8 2 23 5 2" xfId="45136"/>
    <cellStyle name="常规 8 2 18 5 2" xfId="45137"/>
    <cellStyle name="常规 8 2 23 6" xfId="45138"/>
    <cellStyle name="常规 8 2 18 6" xfId="45139"/>
    <cellStyle name="常规 8 2 23 6 2" xfId="45140"/>
    <cellStyle name="常规 8 2 18 6 2" xfId="45141"/>
    <cellStyle name="常规 8 2 23 7" xfId="45142"/>
    <cellStyle name="常规 8 2 18 7" xfId="45143"/>
    <cellStyle name="常规 8 2 23 7 2" xfId="45144"/>
    <cellStyle name="常规 8 2 18 7 2" xfId="45145"/>
    <cellStyle name="常规 8 2 23 8" xfId="45146"/>
    <cellStyle name="常规 8 2 18 8" xfId="45147"/>
    <cellStyle name="常规 8 2 24" xfId="45148"/>
    <cellStyle name="常规 8 2 19" xfId="45149"/>
    <cellStyle name="常规 8 2 24 2" xfId="45150"/>
    <cellStyle name="常规 8 2 19 2" xfId="45151"/>
    <cellStyle name="常规 8 2 24 2 2" xfId="45152"/>
    <cellStyle name="常规 8 2 19 2 2" xfId="45153"/>
    <cellStyle name="常规 8 2 24 3" xfId="45154"/>
    <cellStyle name="常规 8 2 19 3" xfId="45155"/>
    <cellStyle name="常规 8 2 24 3 2" xfId="45156"/>
    <cellStyle name="常规 8 2 19 3 2" xfId="45157"/>
    <cellStyle name="常规 8 2 24 4" xfId="45158"/>
    <cellStyle name="常规 8 2 19 4" xfId="45159"/>
    <cellStyle name="常规 8 2 24 4 2" xfId="45160"/>
    <cellStyle name="常规 8 2 19 4 2" xfId="45161"/>
    <cellStyle name="常规 8 2 24 5" xfId="45162"/>
    <cellStyle name="常规 8 2 19 5" xfId="45163"/>
    <cellStyle name="常规 8 2 24 5 2" xfId="45164"/>
    <cellStyle name="常规 8 2 19 5 2" xfId="45165"/>
    <cellStyle name="常规 8 2 24 6" xfId="45166"/>
    <cellStyle name="常规 8 2 19 6" xfId="45167"/>
    <cellStyle name="常规 8 2 24 6 2" xfId="45168"/>
    <cellStyle name="常规 8 2 19 6 2" xfId="45169"/>
    <cellStyle name="常规 8 2 24 7" xfId="45170"/>
    <cellStyle name="常规 8 2 19 7" xfId="45171"/>
    <cellStyle name="常规 8 2 24 7 2" xfId="45172"/>
    <cellStyle name="常规 8 2 19 7 2" xfId="45173"/>
    <cellStyle name="常规 8 2 24 8" xfId="45174"/>
    <cellStyle name="常规 8 2 19 8" xfId="45175"/>
    <cellStyle name="常规 8 2 2 2" xfId="45176"/>
    <cellStyle name="常规 8 2 2 2 2" xfId="45177"/>
    <cellStyle name="常规 8 2 2 3" xfId="45178"/>
    <cellStyle name="常规 8 2 2 3 2" xfId="45179"/>
    <cellStyle name="常规 8 2 2 4" xfId="45180"/>
    <cellStyle name="常规 8 2 2 4 2" xfId="45181"/>
    <cellStyle name="常规 8 2 2 5" xfId="45182"/>
    <cellStyle name="常规 8 2 2 5 2" xfId="45183"/>
    <cellStyle name="常规 8 2 2 6" xfId="45184"/>
    <cellStyle name="常规 8 2 2 6 2" xfId="45185"/>
    <cellStyle name="常规 8 2 2 7" xfId="45186"/>
    <cellStyle name="常规 8 2 2 7 2" xfId="45187"/>
    <cellStyle name="常规 8 2 30" xfId="45188"/>
    <cellStyle name="常规 8 2 25" xfId="45189"/>
    <cellStyle name="常规 8 2 30 2" xfId="45190"/>
    <cellStyle name="常规 8 2 25 2" xfId="45191"/>
    <cellStyle name="常规 8 2 30 2 2" xfId="45192"/>
    <cellStyle name="常规 8 2 25 2 2" xfId="45193"/>
    <cellStyle name="常规 8 2 30 3" xfId="45194"/>
    <cellStyle name="常规 8 2 25 3" xfId="45195"/>
    <cellStyle name="常规 8 2 30 3 2" xfId="45196"/>
    <cellStyle name="常规 8 2 25 3 2" xfId="45197"/>
    <cellStyle name="常规 8 2 30 4" xfId="45198"/>
    <cellStyle name="常规 8 2 25 4" xfId="45199"/>
    <cellStyle name="常规 8 2 30 4 2" xfId="45200"/>
    <cellStyle name="常规 8 2 25 4 2" xfId="45201"/>
    <cellStyle name="常规 8 2 30 5 2" xfId="45202"/>
    <cellStyle name="常规 8 2 25 5 2" xfId="45203"/>
    <cellStyle name="常规 8 2 30 6" xfId="45204"/>
    <cellStyle name="常规 8 2 25 6" xfId="45205"/>
    <cellStyle name="常规 8 2 30 6 2" xfId="45206"/>
    <cellStyle name="常规 8 2 25 6 2" xfId="45207"/>
    <cellStyle name="常规 8 2 30 7" xfId="45208"/>
    <cellStyle name="常规 8 2 25 7" xfId="45209"/>
    <cellStyle name="常规 8 2 30 7 2" xfId="45210"/>
    <cellStyle name="常规 8 2 25 7 2" xfId="45211"/>
    <cellStyle name="常规 8 2 30 8" xfId="45212"/>
    <cellStyle name="常规 8 2 25 8" xfId="45213"/>
    <cellStyle name="常规 8 2 31" xfId="45214"/>
    <cellStyle name="常规 8 2 26" xfId="45215"/>
    <cellStyle name="常规 8 2 31 2" xfId="45216"/>
    <cellStyle name="常规 8 2 26 2" xfId="45217"/>
    <cellStyle name="常规 8 2 31 2 2" xfId="45218"/>
    <cellStyle name="常规 8 2 26 2 2" xfId="45219"/>
    <cellStyle name="常规 8 2 31 3" xfId="45220"/>
    <cellStyle name="常规 8 2 26 3" xfId="45221"/>
    <cellStyle name="常规 8 2 31 3 2" xfId="45222"/>
    <cellStyle name="常规 8 2 26 3 2" xfId="45223"/>
    <cellStyle name="常规 8 2 31 4" xfId="45224"/>
    <cellStyle name="常规 8 2 26 4" xfId="45225"/>
    <cellStyle name="常规 8 2 31 4 2" xfId="45226"/>
    <cellStyle name="常规 8 2 26 4 2" xfId="45227"/>
    <cellStyle name="常规 8 2 31 5 2" xfId="45228"/>
    <cellStyle name="常规 8 2 26 5 2" xfId="45229"/>
    <cellStyle name="常规 8 2 31 6" xfId="45230"/>
    <cellStyle name="常规 8 2 26 6" xfId="45231"/>
    <cellStyle name="常规 8 2 31 6 2" xfId="45232"/>
    <cellStyle name="常规 8 2 26 6 2" xfId="45233"/>
    <cellStyle name="常规 8 2 31 7" xfId="45234"/>
    <cellStyle name="常规 8 2 26 7" xfId="45235"/>
    <cellStyle name="常规 8 2 31 7 2" xfId="45236"/>
    <cellStyle name="常规 8 2 26 7 2" xfId="45237"/>
    <cellStyle name="常规 8 2 31 8" xfId="45238"/>
    <cellStyle name="常规 8 2 26 8" xfId="45239"/>
    <cellStyle name="常规 8 2 32" xfId="45240"/>
    <cellStyle name="常规 8 2 27" xfId="45241"/>
    <cellStyle name="常规 8 2 32 2" xfId="45242"/>
    <cellStyle name="常规 8 2 27 2" xfId="45243"/>
    <cellStyle name="常规 9 45 9" xfId="45244"/>
    <cellStyle name="常规 8 2 32 2 2" xfId="45245"/>
    <cellStyle name="常规 8 2 27 2 2" xfId="45246"/>
    <cellStyle name="常规 8 2 32 3" xfId="45247"/>
    <cellStyle name="常规 8 2 27 3" xfId="45248"/>
    <cellStyle name="常规 9 46 9" xfId="45249"/>
    <cellStyle name="常规 8 2 32 3 2" xfId="45250"/>
    <cellStyle name="常规 8 2 27 3 2" xfId="45251"/>
    <cellStyle name="常规 8 2 32 4" xfId="45252"/>
    <cellStyle name="常规 8 2 27 4" xfId="45253"/>
    <cellStyle name="常规 9 47 9" xfId="45254"/>
    <cellStyle name="常规 8 2 32 4 2" xfId="45255"/>
    <cellStyle name="常规 8 2 27 4 2" xfId="45256"/>
    <cellStyle name="常规 8 2 32 5 2" xfId="45257"/>
    <cellStyle name="常规 8 2 27 5 2" xfId="45258"/>
    <cellStyle name="常规 8 2 32 6" xfId="45259"/>
    <cellStyle name="常规 8 2 27 6" xfId="45260"/>
    <cellStyle name="常规 8 2 32 6 2" xfId="45261"/>
    <cellStyle name="常规 8 2 27 6 2" xfId="45262"/>
    <cellStyle name="常规 8 2 32 7" xfId="45263"/>
    <cellStyle name="常规 8 2 27 7" xfId="45264"/>
    <cellStyle name="常规 8 2 32 7 2" xfId="45265"/>
    <cellStyle name="常规 8 2 27 7 2" xfId="45266"/>
    <cellStyle name="常规 8 2 32 8" xfId="45267"/>
    <cellStyle name="常规 8 2 27 8" xfId="45268"/>
    <cellStyle name="常规 8 2 33" xfId="45269"/>
    <cellStyle name="常规 8 2 28" xfId="45270"/>
    <cellStyle name="常规 8 2 33 2" xfId="45271"/>
    <cellStyle name="常规 8 2 28 2" xfId="45272"/>
    <cellStyle name="常规 8 2 33 2 2" xfId="45273"/>
    <cellStyle name="常规 8 2 28 2 2" xfId="45274"/>
    <cellStyle name="常规 8 2 33 3" xfId="45275"/>
    <cellStyle name="常规 8 2 28 3" xfId="45276"/>
    <cellStyle name="常规 8 2 33 3 2" xfId="45277"/>
    <cellStyle name="常规 8 2 28 3 2" xfId="45278"/>
    <cellStyle name="常规 8 2 33 4" xfId="45279"/>
    <cellStyle name="常规 8 2 28 4" xfId="45280"/>
    <cellStyle name="常规 8 2 33 4 2" xfId="45281"/>
    <cellStyle name="常规 8 2 28 4 2" xfId="45282"/>
    <cellStyle name="常规 8 2 33 5 2" xfId="45283"/>
    <cellStyle name="常规 8 2 28 5 2" xfId="45284"/>
    <cellStyle name="常规 8 2 33 6" xfId="45285"/>
    <cellStyle name="常规 8 2 28 6" xfId="45286"/>
    <cellStyle name="常规 8 2 33 6 2" xfId="45287"/>
    <cellStyle name="常规 8 2 28 6 2" xfId="45288"/>
    <cellStyle name="常规 8 2 33 7" xfId="45289"/>
    <cellStyle name="常规 8 2 28 7" xfId="45290"/>
    <cellStyle name="常规 8 2 33 7 2" xfId="45291"/>
    <cellStyle name="常规 8 2 28 7 2" xfId="45292"/>
    <cellStyle name="常规 8 2 33 8" xfId="45293"/>
    <cellStyle name="常规 8 2 28 8" xfId="45294"/>
    <cellStyle name="常规 8 2 34" xfId="45295"/>
    <cellStyle name="常规 8 2 29" xfId="45296"/>
    <cellStyle name="常规 8 2 34 2" xfId="45297"/>
    <cellStyle name="常规 8 2 29 2" xfId="45298"/>
    <cellStyle name="常规 8 2 34 2 2" xfId="45299"/>
    <cellStyle name="常规 8 2 29 2 2" xfId="45300"/>
    <cellStyle name="常规 8 2 34 3" xfId="45301"/>
    <cellStyle name="常规 8 2 29 3" xfId="45302"/>
    <cellStyle name="常规 8 2 34 3 2" xfId="45303"/>
    <cellStyle name="常规 8 2 29 3 2" xfId="45304"/>
    <cellStyle name="常规 8 2 34 4" xfId="45305"/>
    <cellStyle name="常规 8 2 29 4" xfId="45306"/>
    <cellStyle name="常规 8 2 34 5 2" xfId="45307"/>
    <cellStyle name="常规 8 2 29 5 2" xfId="45308"/>
    <cellStyle name="常规 8 2 34 6" xfId="45309"/>
    <cellStyle name="常规 8 2 29 6" xfId="45310"/>
    <cellStyle name="常规 8 2 34 6 2" xfId="45311"/>
    <cellStyle name="常规 8 2 29 6 2" xfId="45312"/>
    <cellStyle name="常规 8 2 34 7" xfId="45313"/>
    <cellStyle name="常规 8 2 29 7" xfId="45314"/>
    <cellStyle name="常规 8 2 34 7 2" xfId="45315"/>
    <cellStyle name="常规 8 2 29 7 2" xfId="45316"/>
    <cellStyle name="常规 8 2 34 8" xfId="45317"/>
    <cellStyle name="常规 8 2 29 8" xfId="45318"/>
    <cellStyle name="常规 8 2 3" xfId="45319"/>
    <cellStyle name="常规 8 2 3 2" xfId="45320"/>
    <cellStyle name="常规 8 2 3 2 2" xfId="45321"/>
    <cellStyle name="常规 8 2 3 3" xfId="45322"/>
    <cellStyle name="常规 8 2 3 3 2" xfId="45323"/>
    <cellStyle name="常规 8 2 3 4" xfId="45324"/>
    <cellStyle name="常规 8 2 3 4 2" xfId="45325"/>
    <cellStyle name="常规 8 2 3 5" xfId="45326"/>
    <cellStyle name="常规 8 2 3 5 2" xfId="45327"/>
    <cellStyle name="常规 8 2 3 6" xfId="45328"/>
    <cellStyle name="常规 8 2 3 6 2" xfId="45329"/>
    <cellStyle name="常规 8 2 3 7" xfId="45330"/>
    <cellStyle name="常规 8 2 3 7 2" xfId="45331"/>
    <cellStyle name="常规 8 2 40" xfId="45332"/>
    <cellStyle name="常规 8 2 35" xfId="45333"/>
    <cellStyle name="常规 8 2 40 2" xfId="45334"/>
    <cellStyle name="常规 8 2 35 2" xfId="45335"/>
    <cellStyle name="常规 8 2 40 2 2" xfId="45336"/>
    <cellStyle name="常规 8 2 35 2 2" xfId="45337"/>
    <cellStyle name="常规 8 2 40 3" xfId="45338"/>
    <cellStyle name="常规 8 2 35 3" xfId="45339"/>
    <cellStyle name="常规 8 2 40 3 2" xfId="45340"/>
    <cellStyle name="常规 8 2 35 3 2" xfId="45341"/>
    <cellStyle name="常规 8 2 40 4" xfId="45342"/>
    <cellStyle name="常规 8 2 35 4" xfId="45343"/>
    <cellStyle name="常规 8 2 40 5 2" xfId="45344"/>
    <cellStyle name="常规 8 2 35 5 2" xfId="45345"/>
    <cellStyle name="常规 8 2 40 6" xfId="45346"/>
    <cellStyle name="常规 8 2 35 6" xfId="45347"/>
    <cellStyle name="常规 8 2 40 6 2" xfId="45348"/>
    <cellStyle name="常规 8 2 35 6 2" xfId="45349"/>
    <cellStyle name="常规 8 2 40 7" xfId="45350"/>
    <cellStyle name="常规 8 2 35 7" xfId="45351"/>
    <cellStyle name="常规 8 2 40 7 2" xfId="45352"/>
    <cellStyle name="常规 8 2 35 7 2" xfId="45353"/>
    <cellStyle name="常规 8 2 40 8" xfId="45354"/>
    <cellStyle name="常规 8 2 35 8" xfId="45355"/>
    <cellStyle name="常规 8 2 41" xfId="45356"/>
    <cellStyle name="常规 8 2 36" xfId="45357"/>
    <cellStyle name="常规 8 2 41 2" xfId="45358"/>
    <cellStyle name="常规 8 2 36 2" xfId="45359"/>
    <cellStyle name="常规 8 2 41 2 2" xfId="45360"/>
    <cellStyle name="常规 8 2 36 2 2" xfId="45361"/>
    <cellStyle name="常规 8 2 41 3" xfId="45362"/>
    <cellStyle name="常规 8 2 36 3" xfId="45363"/>
    <cellStyle name="常规 8 2 41 3 2" xfId="45364"/>
    <cellStyle name="常规 8 2 36 3 2" xfId="45365"/>
    <cellStyle name="常规 8 2 41 4" xfId="45366"/>
    <cellStyle name="常规 8 2 36 4" xfId="45367"/>
    <cellStyle name="常规 8 2 41 5" xfId="45368"/>
    <cellStyle name="常规 8 2 36 5" xfId="45369"/>
    <cellStyle name="常规 8 2 41 5 2" xfId="45370"/>
    <cellStyle name="常规 8 2 36 5 2" xfId="45371"/>
    <cellStyle name="常规 8 2 41 6" xfId="45372"/>
    <cellStyle name="常规 8 2 36 6" xfId="45373"/>
    <cellStyle name="常规 8 2 41 6 2" xfId="45374"/>
    <cellStyle name="常规 8 2 36 6 2" xfId="45375"/>
    <cellStyle name="常规 8 2 41 7" xfId="45376"/>
    <cellStyle name="常规 8 2 36 7" xfId="45377"/>
    <cellStyle name="常规 8 2 41 7 2" xfId="45378"/>
    <cellStyle name="常规 8 2 36 7 2" xfId="45379"/>
    <cellStyle name="常规 8 2 41 8" xfId="45380"/>
    <cellStyle name="常规 8 2 36 8" xfId="45381"/>
    <cellStyle name="常规 8 2 42 2" xfId="45382"/>
    <cellStyle name="常规 8 2 37 2" xfId="45383"/>
    <cellStyle name="常规 8 2 42 2 2" xfId="45384"/>
    <cellStyle name="常规 8 2 37 2 2" xfId="45385"/>
    <cellStyle name="常规 8 2 42 3" xfId="45386"/>
    <cellStyle name="常规 8 2 37 3" xfId="45387"/>
    <cellStyle name="常规 8 2 42 3 2" xfId="45388"/>
    <cellStyle name="常规 8 2 37 3 2" xfId="45389"/>
    <cellStyle name="常规 8 2 42 4" xfId="45390"/>
    <cellStyle name="常规 8 2 37 4" xfId="45391"/>
    <cellStyle name="常规 8 2 42 5" xfId="45392"/>
    <cellStyle name="常规 8 2 37 5" xfId="45393"/>
    <cellStyle name="常规 8 2 42 5 2" xfId="45394"/>
    <cellStyle name="常规 8 2 37 5 2" xfId="45395"/>
    <cellStyle name="常规 8 2 42 6" xfId="45396"/>
    <cellStyle name="常规 8 2 37 6" xfId="45397"/>
    <cellStyle name="常规 8 2 42 6 2" xfId="45398"/>
    <cellStyle name="常规 8 2 37 6 2" xfId="45399"/>
    <cellStyle name="常规 8 2 42 7" xfId="45400"/>
    <cellStyle name="常规 8 2 37 7" xfId="45401"/>
    <cellStyle name="常规 8 2 42 7 2" xfId="45402"/>
    <cellStyle name="常规 8 2 37 7 2" xfId="45403"/>
    <cellStyle name="常规 8 2 42 8" xfId="45404"/>
    <cellStyle name="常规 8 2 37 8" xfId="45405"/>
    <cellStyle name="常规 8 2 43" xfId="45406"/>
    <cellStyle name="常规 8 2 38" xfId="45407"/>
    <cellStyle name="常规 8 2 43 2" xfId="45408"/>
    <cellStyle name="常规 8 2 38 2" xfId="45409"/>
    <cellStyle name="常规 8 2 43 2 2" xfId="45410"/>
    <cellStyle name="常规 8 2 38 2 2" xfId="45411"/>
    <cellStyle name="常规 8 2 43 3" xfId="45412"/>
    <cellStyle name="常规 8 2 38 3" xfId="45413"/>
    <cellStyle name="常规 8 2 43 3 2" xfId="45414"/>
    <cellStyle name="常规 8 2 38 3 2" xfId="45415"/>
    <cellStyle name="常规 8 2 43 4" xfId="45416"/>
    <cellStyle name="常规 8 2 38 4" xfId="45417"/>
    <cellStyle name="常规 8 2 43 4 2" xfId="45418"/>
    <cellStyle name="常规 8 2 38 4 2" xfId="45419"/>
    <cellStyle name="常规 8 2 43 5" xfId="45420"/>
    <cellStyle name="常规 8 2 38 5" xfId="45421"/>
    <cellStyle name="常规 8 2 43 5 2" xfId="45422"/>
    <cellStyle name="常规 8 2 38 5 2" xfId="45423"/>
    <cellStyle name="常规 8 2 43 6" xfId="45424"/>
    <cellStyle name="常规 8 2 38 6" xfId="45425"/>
    <cellStyle name="常规 8 2 43 6 2" xfId="45426"/>
    <cellStyle name="常规 8 2 38 6 2" xfId="45427"/>
    <cellStyle name="常规 8 2 43 7" xfId="45428"/>
    <cellStyle name="常规 8 2 38 7" xfId="45429"/>
    <cellStyle name="常规 8 2 43 7 2" xfId="45430"/>
    <cellStyle name="常规 8 2 38 7 2" xfId="45431"/>
    <cellStyle name="常规 8 2 43 8" xfId="45432"/>
    <cellStyle name="常规 8 2 38 8" xfId="45433"/>
    <cellStyle name="常规 8 2 44" xfId="45434"/>
    <cellStyle name="常规 8 2 39" xfId="45435"/>
    <cellStyle name="常规 8 2 44 2" xfId="45436"/>
    <cellStyle name="常规 8 2 39 2" xfId="45437"/>
    <cellStyle name="常规 8 2 44 2 2" xfId="45438"/>
    <cellStyle name="常规 8 2 39 2 2" xfId="45439"/>
    <cellStyle name="常规 8 2 44 3" xfId="45440"/>
    <cellStyle name="常规 8 2 39 3" xfId="45441"/>
    <cellStyle name="常规 8 2 44 3 2" xfId="45442"/>
    <cellStyle name="常规 8 2 39 3 2" xfId="45443"/>
    <cellStyle name="常规 8 2 44 4" xfId="45444"/>
    <cellStyle name="常规 8 2 39 4" xfId="45445"/>
    <cellStyle name="常规 8 2 44 4 2" xfId="45446"/>
    <cellStyle name="常规 8 2 39 4 2" xfId="45447"/>
    <cellStyle name="常规 8 2 44 5" xfId="45448"/>
    <cellStyle name="常规 8 2 39 5" xfId="45449"/>
    <cellStyle name="常规 8 2 44 5 2" xfId="45450"/>
    <cellStyle name="常规 8 2 39 5 2" xfId="45451"/>
    <cellStyle name="常规 8 2 44 6" xfId="45452"/>
    <cellStyle name="常规 8 2 39 6" xfId="45453"/>
    <cellStyle name="常规 8 2 44 6 2" xfId="45454"/>
    <cellStyle name="常规 8 2 39 6 2" xfId="45455"/>
    <cellStyle name="常规 8 2 44 7" xfId="45456"/>
    <cellStyle name="常规 8 2 39 7" xfId="45457"/>
    <cellStyle name="常规 8 2 44 7 2" xfId="45458"/>
    <cellStyle name="常规 8 2 39 7 2" xfId="45459"/>
    <cellStyle name="常规 8 2 44 8" xfId="45460"/>
    <cellStyle name="常规 8 2 39 8" xfId="45461"/>
    <cellStyle name="常规 8 2 4" xfId="45462"/>
    <cellStyle name="常规 8 2 4 2" xfId="45463"/>
    <cellStyle name="常规 8 2 4 2 2" xfId="45464"/>
    <cellStyle name="常规 8 2 4 3" xfId="45465"/>
    <cellStyle name="常规 8 2 4 3 2" xfId="45466"/>
    <cellStyle name="常规 8 2 4 4" xfId="45467"/>
    <cellStyle name="常规 8 2 4 4 2" xfId="45468"/>
    <cellStyle name="常规 8 2 4 5" xfId="45469"/>
    <cellStyle name="常规 8 2 4 5 2" xfId="45470"/>
    <cellStyle name="常规 8 2 4 6" xfId="45471"/>
    <cellStyle name="常规 8 2 4 6 2" xfId="45472"/>
    <cellStyle name="常规 8 2 4 7" xfId="45473"/>
    <cellStyle name="常规 8 2 4 7 2" xfId="45474"/>
    <cellStyle name="常规 8 2 4 8" xfId="45475"/>
    <cellStyle name="常规 8 2 40 10" xfId="45476"/>
    <cellStyle name="常规 8 2 40 8 2" xfId="45477"/>
    <cellStyle name="常规 8 2 40 9" xfId="45478"/>
    <cellStyle name="常规 8 2 41 10" xfId="45479"/>
    <cellStyle name="常规 8 2 41 8 2" xfId="45480"/>
    <cellStyle name="常规 8 2 41 9" xfId="45481"/>
    <cellStyle name="常规 8 2 42 10" xfId="45482"/>
    <cellStyle name="常规 8 2 42 8 2" xfId="45483"/>
    <cellStyle name="常规 8 2 42 9" xfId="45484"/>
    <cellStyle name="常规 8 2 43 10" xfId="45485"/>
    <cellStyle name="常规 8 2 43 8 2" xfId="45486"/>
    <cellStyle name="常规 8 2 43 9" xfId="45487"/>
    <cellStyle name="常规 8 2 43 9 2" xfId="45488"/>
    <cellStyle name="常规 8 2 44 10" xfId="45489"/>
    <cellStyle name="常规 8 2 44 8 2" xfId="45490"/>
    <cellStyle name="常规 8 2 44 9" xfId="45491"/>
    <cellStyle name="常规 8 2 44 9 2" xfId="45492"/>
    <cellStyle name="常规 8 2 50" xfId="45493"/>
    <cellStyle name="常规 8 2 45" xfId="45494"/>
    <cellStyle name="常规 8 2 45 10" xfId="45495"/>
    <cellStyle name="常规 8 2 50 2" xfId="45496"/>
    <cellStyle name="常规 8 2 45 2" xfId="45497"/>
    <cellStyle name="常规 8 2 45 2 2" xfId="45498"/>
    <cellStyle name="常规 8 2 45 3" xfId="45499"/>
    <cellStyle name="常规 8 2 45 3 2" xfId="45500"/>
    <cellStyle name="常规 8 2 45 4" xfId="45501"/>
    <cellStyle name="常规 8 2 45 4 2" xfId="45502"/>
    <cellStyle name="常规 8 2 45 5" xfId="45503"/>
    <cellStyle name="常规 8 2 45 5 2" xfId="45504"/>
    <cellStyle name="常规 8 2 45 6" xfId="45505"/>
    <cellStyle name="常规 8 2 45 6 2" xfId="45506"/>
    <cellStyle name="常规 8 2 45 7" xfId="45507"/>
    <cellStyle name="常规 8 2 45 7 2" xfId="45508"/>
    <cellStyle name="常规 8 2 45 8" xfId="45509"/>
    <cellStyle name="常规 8 2 45 8 2" xfId="45510"/>
    <cellStyle name="常规 8 2 45 9" xfId="45511"/>
    <cellStyle name="常规 8 2 45 9 2" xfId="45512"/>
    <cellStyle name="常规 8 2 51" xfId="45513"/>
    <cellStyle name="常规 8 2 46" xfId="45514"/>
    <cellStyle name="常规 8 2 46 10" xfId="45515"/>
    <cellStyle name="常规 8 2 51 2" xfId="45516"/>
    <cellStyle name="常规 8 2 46 2" xfId="45517"/>
    <cellStyle name="常规 8 2 46 2 2" xfId="45518"/>
    <cellStyle name="常规 8 2 46 3" xfId="45519"/>
    <cellStyle name="常规 8 2 46 3 2" xfId="45520"/>
    <cellStyle name="常规 8 2 46 4" xfId="45521"/>
    <cellStyle name="常规 8 2 46 4 2" xfId="45522"/>
    <cellStyle name="常规 8 2 46 5" xfId="45523"/>
    <cellStyle name="常规 8 2 46 5 2" xfId="45524"/>
    <cellStyle name="常规 8 2 46 6" xfId="45525"/>
    <cellStyle name="常规 8 2 46 6 2" xfId="45526"/>
    <cellStyle name="常规 8 2 46 7" xfId="45527"/>
    <cellStyle name="常规 8 2 46 7 2" xfId="45528"/>
    <cellStyle name="常规 8 2 46 8" xfId="45529"/>
    <cellStyle name="常规 8 2 46 8 2" xfId="45530"/>
    <cellStyle name="常规 8 2 46 9" xfId="45531"/>
    <cellStyle name="常规 8 2 46 9 2" xfId="45532"/>
    <cellStyle name="常规 8 2 52" xfId="45533"/>
    <cellStyle name="常规 8 2 47" xfId="45534"/>
    <cellStyle name="常规 8 2 52 2" xfId="45535"/>
    <cellStyle name="常规 8 2 47 2" xfId="45536"/>
    <cellStyle name="常规 8 2 53" xfId="45537"/>
    <cellStyle name="常规 8 2 48" xfId="45538"/>
    <cellStyle name="常规 8 2 48 2" xfId="45539"/>
    <cellStyle name="常规 8 2 49" xfId="45540"/>
    <cellStyle name="常规 8 2 49 2" xfId="45541"/>
    <cellStyle name="常规 8 2 5" xfId="45542"/>
    <cellStyle name="常规 8 2 5 2" xfId="45543"/>
    <cellStyle name="常规 8 2 5 2 2" xfId="45544"/>
    <cellStyle name="常规 8 2 5 3" xfId="45545"/>
    <cellStyle name="常规 8 2 5 3 2" xfId="45546"/>
    <cellStyle name="常规 8 2 5 4" xfId="45547"/>
    <cellStyle name="常规 8 2 5 4 2" xfId="45548"/>
    <cellStyle name="常规 8 2 5 5" xfId="45549"/>
    <cellStyle name="常规 8 2 5 5 2" xfId="45550"/>
    <cellStyle name="常规 8 2 5 6" xfId="45551"/>
    <cellStyle name="常规 8 2 5 6 2" xfId="45552"/>
    <cellStyle name="常规 8 2 5 7" xfId="45553"/>
    <cellStyle name="常规 8 2 5 7 2" xfId="45554"/>
    <cellStyle name="常规 8 2 5 8" xfId="45555"/>
    <cellStyle name="常规 8 2 6" xfId="45556"/>
    <cellStyle name="常规 8 2 6 2" xfId="45557"/>
    <cellStyle name="常规 8 2 6 2 2" xfId="45558"/>
    <cellStyle name="常规 8 2 6 3" xfId="45559"/>
    <cellStyle name="常规 8 2 6 3 2" xfId="45560"/>
    <cellStyle name="常规 8 2 6 4" xfId="45561"/>
    <cellStyle name="常规 8 2 6 4 2" xfId="45562"/>
    <cellStyle name="常规 8 2 6 5" xfId="45563"/>
    <cellStyle name="常规 8 2 6 5 2" xfId="45564"/>
    <cellStyle name="常规 8 2 6 6" xfId="45565"/>
    <cellStyle name="常规 8 2 6 6 2" xfId="45566"/>
    <cellStyle name="常规 8 2 6 7 2" xfId="45567"/>
    <cellStyle name="常规 8 2 6 8" xfId="45568"/>
    <cellStyle name="常规 8 2 7" xfId="45569"/>
    <cellStyle name="常规 8 2 7 2" xfId="45570"/>
    <cellStyle name="常规 8 2 7 2 2" xfId="45571"/>
    <cellStyle name="常规 8 2 7 3" xfId="45572"/>
    <cellStyle name="常规 8 2 7 3 2" xfId="45573"/>
    <cellStyle name="常规 8 2 7 4" xfId="45574"/>
    <cellStyle name="常规 8 2 7 4 2" xfId="45575"/>
    <cellStyle name="常规 8 2 7 5" xfId="45576"/>
    <cellStyle name="常规 8 2 7 5 2" xfId="45577"/>
    <cellStyle name="常规 8 2 7 6" xfId="45578"/>
    <cellStyle name="常规 8 2 7 6 2" xfId="45579"/>
    <cellStyle name="常规 8 2 7 7" xfId="45580"/>
    <cellStyle name="常规 8 2 7 7 2" xfId="45581"/>
    <cellStyle name="常规 8 2 7 8" xfId="45582"/>
    <cellStyle name="常规 8 2 8" xfId="45583"/>
    <cellStyle name="常规 8 2 8 2" xfId="45584"/>
    <cellStyle name="常规 8 2 8 2 2" xfId="45585"/>
    <cellStyle name="常规 8 2 8 3" xfId="45586"/>
    <cellStyle name="常规 8 2 8 3 2" xfId="45587"/>
    <cellStyle name="常规 8 2 8 4" xfId="45588"/>
    <cellStyle name="常规 8 2 8 4 2" xfId="45589"/>
    <cellStyle name="常规 8 2 8 5" xfId="45590"/>
    <cellStyle name="常规 8 2 8 5 2" xfId="45591"/>
    <cellStyle name="常规 8 2 8 6" xfId="45592"/>
    <cellStyle name="常规 8 2 8 6 2" xfId="45593"/>
    <cellStyle name="常规 8 2 8 7" xfId="45594"/>
    <cellStyle name="常规 8 2 8 7 2" xfId="45595"/>
    <cellStyle name="常规 8 2 8 8" xfId="45596"/>
    <cellStyle name="常规 8 2 9" xfId="45597"/>
    <cellStyle name="常规 8 2 9 2" xfId="45598"/>
    <cellStyle name="常规 8 2 9 2 2" xfId="45599"/>
    <cellStyle name="常规 8 2 9 3" xfId="45600"/>
    <cellStyle name="常规 8 2 9 3 2" xfId="45601"/>
    <cellStyle name="常规 8 2 9 4" xfId="45602"/>
    <cellStyle name="常规 8 2 9 4 2" xfId="45603"/>
    <cellStyle name="常规 8 2 9 5" xfId="45604"/>
    <cellStyle name="常规 8 2 9 5 2" xfId="45605"/>
    <cellStyle name="常规 8 2 9 6" xfId="45606"/>
    <cellStyle name="常规 8 2 9 6 2" xfId="45607"/>
    <cellStyle name="常规 8 2 9 7" xfId="45608"/>
    <cellStyle name="常规 8 2 9 7 2" xfId="45609"/>
    <cellStyle name="常规 8 2 9 8" xfId="45610"/>
    <cellStyle name="常规 8 21 8" xfId="45611"/>
    <cellStyle name="常规 8 21 9" xfId="45612"/>
    <cellStyle name="常规 8 30" xfId="45613"/>
    <cellStyle name="常规 8 25" xfId="45614"/>
    <cellStyle name="常规 8 30 2" xfId="45615"/>
    <cellStyle name="常规 8 25 2" xfId="45616"/>
    <cellStyle name="常规 8 30 2 2" xfId="45617"/>
    <cellStyle name="常规 8 25 2 2" xfId="45618"/>
    <cellStyle name="常规 8 30 3" xfId="45619"/>
    <cellStyle name="常规 8 25 3" xfId="45620"/>
    <cellStyle name="常规 8 30 3 2" xfId="45621"/>
    <cellStyle name="常规 8 25 3 2" xfId="45622"/>
    <cellStyle name="常规 8 30 4" xfId="45623"/>
    <cellStyle name="常规 8 25 4" xfId="45624"/>
    <cellStyle name="常规 8 30 4 2" xfId="45625"/>
    <cellStyle name="常规 8 25 4 2" xfId="45626"/>
    <cellStyle name="常规 8 30 5" xfId="45627"/>
    <cellStyle name="常规 8 25 5" xfId="45628"/>
    <cellStyle name="常规 8 30 5 2" xfId="45629"/>
    <cellStyle name="常规 8 25 5 2" xfId="45630"/>
    <cellStyle name="常规 8 30 6" xfId="45631"/>
    <cellStyle name="常规 8 25 6" xfId="45632"/>
    <cellStyle name="常规 8 30 6 2" xfId="45633"/>
    <cellStyle name="常规 8 25 6 2" xfId="45634"/>
    <cellStyle name="常规 8 30 7" xfId="45635"/>
    <cellStyle name="常规 8 25 7" xfId="45636"/>
    <cellStyle name="常规 8 30 7 2" xfId="45637"/>
    <cellStyle name="常规 8 25 7 2" xfId="45638"/>
    <cellStyle name="常规 8 31" xfId="45639"/>
    <cellStyle name="常规 8 26" xfId="45640"/>
    <cellStyle name="常规 8 31 2" xfId="45641"/>
    <cellStyle name="常规 8 26 2" xfId="45642"/>
    <cellStyle name="常规 8 31 2 2" xfId="45643"/>
    <cellStyle name="常规 8 26 2 2" xfId="45644"/>
    <cellStyle name="常规 8 31 3" xfId="45645"/>
    <cellStyle name="常规 8 26 3" xfId="45646"/>
    <cellStyle name="常规 8 31 3 2" xfId="45647"/>
    <cellStyle name="常规 8 26 3 2" xfId="45648"/>
    <cellStyle name="常规 8 31 4" xfId="45649"/>
    <cellStyle name="常规 8 26 4" xfId="45650"/>
    <cellStyle name="常规 8 31 4 2" xfId="45651"/>
    <cellStyle name="常规 8 26 4 2" xfId="45652"/>
    <cellStyle name="常规 8 31 5" xfId="45653"/>
    <cellStyle name="常规 8 26 5" xfId="45654"/>
    <cellStyle name="常规 8 31 5 2" xfId="45655"/>
    <cellStyle name="常规 8 26 5 2" xfId="45656"/>
    <cellStyle name="常规 8 31 6" xfId="45657"/>
    <cellStyle name="常规 8 26 6" xfId="45658"/>
    <cellStyle name="常规 8 31 6 2" xfId="45659"/>
    <cellStyle name="常规 8 26 6 2" xfId="45660"/>
    <cellStyle name="常规 8 31 7" xfId="45661"/>
    <cellStyle name="常规 8 26 7" xfId="45662"/>
    <cellStyle name="常规 8 31 7 2" xfId="45663"/>
    <cellStyle name="常规 8 26 7 2" xfId="45664"/>
    <cellStyle name="常规 8 32" xfId="45665"/>
    <cellStyle name="常规 8 27" xfId="45666"/>
    <cellStyle name="常规 8 32 2" xfId="45667"/>
    <cellStyle name="常规 8 27 2" xfId="45668"/>
    <cellStyle name="常规 8 32 2 2" xfId="45669"/>
    <cellStyle name="常规 8 27 2 2" xfId="45670"/>
    <cellStyle name="常规 8 32 3" xfId="45671"/>
    <cellStyle name="常规 8 27 3" xfId="45672"/>
    <cellStyle name="常规 8 32 3 2" xfId="45673"/>
    <cellStyle name="常规 8 27 3 2" xfId="45674"/>
    <cellStyle name="常规 8 32 4" xfId="45675"/>
    <cellStyle name="常规 8 27 4" xfId="45676"/>
    <cellStyle name="常规 8 32 4 2" xfId="45677"/>
    <cellStyle name="常规 8 27 4 2" xfId="45678"/>
    <cellStyle name="常规 8 32 5" xfId="45679"/>
    <cellStyle name="常规 8 27 5" xfId="45680"/>
    <cellStyle name="常规 8 32 5 2" xfId="45681"/>
    <cellStyle name="常规 8 27 5 2" xfId="45682"/>
    <cellStyle name="常规 8 32 6" xfId="45683"/>
    <cellStyle name="常规 8 27 6" xfId="45684"/>
    <cellStyle name="常规 8 32 6 2" xfId="45685"/>
    <cellStyle name="常规 8 27 6 2" xfId="45686"/>
    <cellStyle name="常规 8 32 7" xfId="45687"/>
    <cellStyle name="常规 8 27 7" xfId="45688"/>
    <cellStyle name="常规 8 32 7 2" xfId="45689"/>
    <cellStyle name="常规 8 27 7 2" xfId="45690"/>
    <cellStyle name="常规 8 33" xfId="45691"/>
    <cellStyle name="常规 8 28" xfId="45692"/>
    <cellStyle name="常规 8 33 2" xfId="45693"/>
    <cellStyle name="常规 8 28 2" xfId="45694"/>
    <cellStyle name="常规 8 33 2 2" xfId="45695"/>
    <cellStyle name="常规 8 28 2 2" xfId="45696"/>
    <cellStyle name="常规 8 33 3" xfId="45697"/>
    <cellStyle name="常规 8 28 3" xfId="45698"/>
    <cellStyle name="常规 8 33 3 2" xfId="45699"/>
    <cellStyle name="常规 8 28 3 2" xfId="45700"/>
    <cellStyle name="常规 8 33 4" xfId="45701"/>
    <cellStyle name="常规 8 28 4" xfId="45702"/>
    <cellStyle name="常规 8 33 4 2" xfId="45703"/>
    <cellStyle name="常规 8 28 4 2" xfId="45704"/>
    <cellStyle name="常规 8 33 5" xfId="45705"/>
    <cellStyle name="常规 8 28 5" xfId="45706"/>
    <cellStyle name="常规 8 33 5 2" xfId="45707"/>
    <cellStyle name="常规 8 28 5 2" xfId="45708"/>
    <cellStyle name="常规 8 33 6" xfId="45709"/>
    <cellStyle name="常规 8 28 6" xfId="45710"/>
    <cellStyle name="常规 8 33 6 2" xfId="45711"/>
    <cellStyle name="常规 8 28 6 2" xfId="45712"/>
    <cellStyle name="常规 8 33 7" xfId="45713"/>
    <cellStyle name="常规 8 28 7" xfId="45714"/>
    <cellStyle name="常规 8 33 7 2" xfId="45715"/>
    <cellStyle name="常规 8 28 7 2" xfId="45716"/>
    <cellStyle name="常规 8 34" xfId="45717"/>
    <cellStyle name="常规 8 29" xfId="45718"/>
    <cellStyle name="常规 8 34 2" xfId="45719"/>
    <cellStyle name="常规 8 29 2" xfId="45720"/>
    <cellStyle name="常规 8 34 2 2" xfId="45721"/>
    <cellStyle name="常规 8 29 2 2" xfId="45722"/>
    <cellStyle name="常规 8 34 3" xfId="45723"/>
    <cellStyle name="常规 8 29 3" xfId="45724"/>
    <cellStyle name="常规 8 34 3 2" xfId="45725"/>
    <cellStyle name="常规 8 29 3 2" xfId="45726"/>
    <cellStyle name="常规 8 34 4" xfId="45727"/>
    <cellStyle name="常规 8 29 4" xfId="45728"/>
    <cellStyle name="常规 8 34 4 2" xfId="45729"/>
    <cellStyle name="常规 8 29 4 2" xfId="45730"/>
    <cellStyle name="常规 8 34 5" xfId="45731"/>
    <cellStyle name="常规 8 29 5" xfId="45732"/>
    <cellStyle name="常规 8 34 5 2" xfId="45733"/>
    <cellStyle name="常规 8 29 5 2" xfId="45734"/>
    <cellStyle name="常规 8 34 6" xfId="45735"/>
    <cellStyle name="常规 8 29 6" xfId="45736"/>
    <cellStyle name="常规 8 34 6 2" xfId="45737"/>
    <cellStyle name="常规 8 29 6 2" xfId="45738"/>
    <cellStyle name="常规 8 34 7" xfId="45739"/>
    <cellStyle name="常规 8 29 7" xfId="45740"/>
    <cellStyle name="常规 8 34 7 2" xfId="45741"/>
    <cellStyle name="常规 8 29 7 2" xfId="45742"/>
    <cellStyle name="常规 8 3" xfId="45743"/>
    <cellStyle name="常规 8 3 2" xfId="45744"/>
    <cellStyle name="常规 8 3 2 2" xfId="45745"/>
    <cellStyle name="常规 8 3 3" xfId="45746"/>
    <cellStyle name="常规 8 3 3 2" xfId="45747"/>
    <cellStyle name="常规 8 3 4" xfId="45748"/>
    <cellStyle name="常规 8 3 4 2" xfId="45749"/>
    <cellStyle name="常规 8 3 5" xfId="45750"/>
    <cellStyle name="常规 8 3 5 2" xfId="45751"/>
    <cellStyle name="常规 8 3 6" xfId="45752"/>
    <cellStyle name="常规 8 3 6 2" xfId="45753"/>
    <cellStyle name="常规 8 3 7" xfId="45754"/>
    <cellStyle name="常规 8 3 7 2" xfId="45755"/>
    <cellStyle name="常规 8 40 2" xfId="45756"/>
    <cellStyle name="常规 8 35 2" xfId="45757"/>
    <cellStyle name="常规 8 40 2 2" xfId="45758"/>
    <cellStyle name="常规 8 35 2 2" xfId="45759"/>
    <cellStyle name="常规 8 40 3" xfId="45760"/>
    <cellStyle name="常规 8 35 3" xfId="45761"/>
    <cellStyle name="常规 8 40 3 2" xfId="45762"/>
    <cellStyle name="常规 8 35 3 2" xfId="45763"/>
    <cellStyle name="常规 8 40 4" xfId="45764"/>
    <cellStyle name="常规 8 35 4" xfId="45765"/>
    <cellStyle name="常规 8 40 4 2" xfId="45766"/>
    <cellStyle name="常规 8 35 4 2" xfId="45767"/>
    <cellStyle name="常规 8 40 5" xfId="45768"/>
    <cellStyle name="常规 8 35 5" xfId="45769"/>
    <cellStyle name="常规 8 40 5 2" xfId="45770"/>
    <cellStyle name="常规 8 35 5 2" xfId="45771"/>
    <cellStyle name="常规 8 40 6" xfId="45772"/>
    <cellStyle name="常规 8 35 6" xfId="45773"/>
    <cellStyle name="常规 8 40 6 2" xfId="45774"/>
    <cellStyle name="常规 8 35 6 2" xfId="45775"/>
    <cellStyle name="常规 8 40 7" xfId="45776"/>
    <cellStyle name="常规 8 35 7" xfId="45777"/>
    <cellStyle name="常规 8 40 7 2" xfId="45778"/>
    <cellStyle name="常规 8 35 7 2" xfId="45779"/>
    <cellStyle name="常规 8 41" xfId="45780"/>
    <cellStyle name="常规 8 36" xfId="45781"/>
    <cellStyle name="常规 8 41 2" xfId="45782"/>
    <cellStyle name="常规 8 36 2" xfId="45783"/>
    <cellStyle name="常规 8 41 2 2" xfId="45784"/>
    <cellStyle name="常规 8 36 2 2" xfId="45785"/>
    <cellStyle name="常规 8 41 3" xfId="45786"/>
    <cellStyle name="常规 8 36 3" xfId="45787"/>
    <cellStyle name="常规 8 41 3 2" xfId="45788"/>
    <cellStyle name="常规 8 36 3 2" xfId="45789"/>
    <cellStyle name="常规 8 41 4" xfId="45790"/>
    <cellStyle name="常规 8 36 4" xfId="45791"/>
    <cellStyle name="常规 8 41 4 2" xfId="45792"/>
    <cellStyle name="常规 8 36 4 2" xfId="45793"/>
    <cellStyle name="常规 8 41 5" xfId="45794"/>
    <cellStyle name="常规 8 36 5" xfId="45795"/>
    <cellStyle name="常规 8 41 5 2" xfId="45796"/>
    <cellStyle name="常规 8 36 5 2" xfId="45797"/>
    <cellStyle name="常规 8 41 6" xfId="45798"/>
    <cellStyle name="常规 8 36 6" xfId="45799"/>
    <cellStyle name="常规 8 41 6 2" xfId="45800"/>
    <cellStyle name="常规 8 36 6 2" xfId="45801"/>
    <cellStyle name="常规 8 41 7" xfId="45802"/>
    <cellStyle name="常规 8 36 7" xfId="45803"/>
    <cellStyle name="常规 8 41 7 2" xfId="45804"/>
    <cellStyle name="常规 8 36 7 2" xfId="45805"/>
    <cellStyle name="常规 8 4" xfId="45806"/>
    <cellStyle name="常规 8 4 2" xfId="45807"/>
    <cellStyle name="常规 8 4 2 2" xfId="45808"/>
    <cellStyle name="常规 8 4 3" xfId="45809"/>
    <cellStyle name="常规 8 4 3 2" xfId="45810"/>
    <cellStyle name="常规 8 4 4" xfId="45811"/>
    <cellStyle name="常规 8 4 4 2" xfId="45812"/>
    <cellStyle name="常规 8 4 5" xfId="45813"/>
    <cellStyle name="常规 8 4 5 2" xfId="45814"/>
    <cellStyle name="常规 8 4 6" xfId="45815"/>
    <cellStyle name="常规 8 4 6 2" xfId="45816"/>
    <cellStyle name="常规 8 4 7" xfId="45817"/>
    <cellStyle name="常规 8 4 7 2" xfId="45818"/>
    <cellStyle name="常规 8 41 10" xfId="45819"/>
    <cellStyle name="常规 8 41 8" xfId="45820"/>
    <cellStyle name="常规 8 41 8 2" xfId="45821"/>
    <cellStyle name="常规 8 41 9" xfId="45822"/>
    <cellStyle name="常规 8 41 9 2" xfId="45823"/>
    <cellStyle name="常规 8 42 10" xfId="45824"/>
    <cellStyle name="常规 8 42 8" xfId="45825"/>
    <cellStyle name="常规 8 42 8 2" xfId="45826"/>
    <cellStyle name="常规 8 42 9" xfId="45827"/>
    <cellStyle name="常规 8 42 9 2" xfId="45828"/>
    <cellStyle name="常规 8 43 10" xfId="45829"/>
    <cellStyle name="常规 8 43 8" xfId="45830"/>
    <cellStyle name="常规 8 43 8 2" xfId="45831"/>
    <cellStyle name="常规 8 43 9" xfId="45832"/>
    <cellStyle name="常规 8 43 9 2" xfId="45833"/>
    <cellStyle name="常规 8 44 10" xfId="45834"/>
    <cellStyle name="常规 8 44 8" xfId="45835"/>
    <cellStyle name="常规 8 44 8 2" xfId="45836"/>
    <cellStyle name="常规 8 44 9" xfId="45837"/>
    <cellStyle name="常规 8 44 9 2" xfId="45838"/>
    <cellStyle name="常规 8 45 10" xfId="45839"/>
    <cellStyle name="常规 8 45 8" xfId="45840"/>
    <cellStyle name="常规 8 45 8 2" xfId="45841"/>
    <cellStyle name="常规 8 45 9 2" xfId="45842"/>
    <cellStyle name="常规 8 46 10" xfId="45843"/>
    <cellStyle name="常规 8 46 8" xfId="45844"/>
    <cellStyle name="常规 8 46 8 2" xfId="45845"/>
    <cellStyle name="常规 8 46 9 2" xfId="45846"/>
    <cellStyle name="常规 8 47 10" xfId="45847"/>
    <cellStyle name="常规 8 47 8" xfId="45848"/>
    <cellStyle name="常规 8 47 8 2" xfId="45849"/>
    <cellStyle name="常规 8 47 9 2" xfId="45850"/>
    <cellStyle name="常规 8 5" xfId="45851"/>
    <cellStyle name="常规 8 5 2" xfId="45852"/>
    <cellStyle name="常规 8 5 2 2" xfId="45853"/>
    <cellStyle name="常规 8 5 3" xfId="45854"/>
    <cellStyle name="常规 8 5 3 2" xfId="45855"/>
    <cellStyle name="常规 8 5 4" xfId="45856"/>
    <cellStyle name="常规 8 5 4 2" xfId="45857"/>
    <cellStyle name="常规 8 5 5" xfId="45858"/>
    <cellStyle name="常规 8 5 5 2" xfId="45859"/>
    <cellStyle name="常规 8 5 6" xfId="45860"/>
    <cellStyle name="常规 8 5 6 2" xfId="45861"/>
    <cellStyle name="常规 8 5 7" xfId="45862"/>
    <cellStyle name="常规 8 5 7 2" xfId="45863"/>
    <cellStyle name="常规 8 55" xfId="45864"/>
    <cellStyle name="常规 8 6" xfId="45865"/>
    <cellStyle name="常规 8 6 2" xfId="45866"/>
    <cellStyle name="常规 8 6 2 2" xfId="45867"/>
    <cellStyle name="常规 8 6 3" xfId="45868"/>
    <cellStyle name="常规 8 6 3 2" xfId="45869"/>
    <cellStyle name="常规 8 6 4" xfId="45870"/>
    <cellStyle name="常规 8 6 4 2" xfId="45871"/>
    <cellStyle name="常规 8 6 5" xfId="45872"/>
    <cellStyle name="常规 8 6 5 2" xfId="45873"/>
    <cellStyle name="常规 8 6 6" xfId="45874"/>
    <cellStyle name="常规 8 6 6 2" xfId="45875"/>
    <cellStyle name="常规 8 6 7" xfId="45876"/>
    <cellStyle name="常规 8 6 7 2" xfId="45877"/>
    <cellStyle name="常规 8 7" xfId="45878"/>
    <cellStyle name="常规 8 7 2" xfId="45879"/>
    <cellStyle name="常规 8 7 2 2" xfId="45880"/>
    <cellStyle name="常规 8 7 3" xfId="45881"/>
    <cellStyle name="常规 8 7 3 2" xfId="45882"/>
    <cellStyle name="常规 8 7 4" xfId="45883"/>
    <cellStyle name="常规 8 7 4 2" xfId="45884"/>
    <cellStyle name="常规 8 7 5" xfId="45885"/>
    <cellStyle name="常规 8 7 5 2" xfId="45886"/>
    <cellStyle name="常规 8 7 6" xfId="45887"/>
    <cellStyle name="常规 8 7 6 2" xfId="45888"/>
    <cellStyle name="常规 8 7 7" xfId="45889"/>
    <cellStyle name="常规 8 7 7 2" xfId="45890"/>
    <cellStyle name="常规 8 9" xfId="45891"/>
    <cellStyle name="常规 8 9 2" xfId="45892"/>
    <cellStyle name="常规 8 9 2 2" xfId="45893"/>
    <cellStyle name="常规 8 9 3" xfId="45894"/>
    <cellStyle name="常规 8 9 3 2" xfId="45895"/>
    <cellStyle name="常规 8 9 4" xfId="45896"/>
    <cellStyle name="常规 8 9 4 2" xfId="45897"/>
    <cellStyle name="常规 8 9 5" xfId="45898"/>
    <cellStyle name="常规 8 9 5 2" xfId="45899"/>
    <cellStyle name="常规 8 9 6" xfId="45900"/>
    <cellStyle name="常规 8 9 6 2" xfId="45901"/>
    <cellStyle name="常规 8 9 7" xfId="45902"/>
    <cellStyle name="常规 8 9 7 2" xfId="45903"/>
    <cellStyle name="常规 90" xfId="45904"/>
    <cellStyle name="常规 85" xfId="45905"/>
    <cellStyle name="常规 90 2" xfId="45906"/>
    <cellStyle name="常规 85 2" xfId="45907"/>
    <cellStyle name="常规 85 2 2" xfId="45908"/>
    <cellStyle name="常规 85 3" xfId="45909"/>
    <cellStyle name="常规 85 3 2" xfId="45910"/>
    <cellStyle name="常规 85 4" xfId="45911"/>
    <cellStyle name="常规 85 4 2" xfId="45912"/>
    <cellStyle name="常规 85 5" xfId="45913"/>
    <cellStyle name="常规 85 5 2" xfId="45914"/>
    <cellStyle name="常规 85 6" xfId="45915"/>
    <cellStyle name="常规 85 6 2" xfId="45916"/>
    <cellStyle name="常规 85 7" xfId="45917"/>
    <cellStyle name="常规 85 7 2" xfId="45918"/>
    <cellStyle name="常规 91" xfId="45919"/>
    <cellStyle name="常规 86" xfId="45920"/>
    <cellStyle name="常规 91 2" xfId="45921"/>
    <cellStyle name="常规 86 2" xfId="45922"/>
    <cellStyle name="常规 91 2 2" xfId="45923"/>
    <cellStyle name="常规 86 2 2" xfId="45924"/>
    <cellStyle name="常规 91 3" xfId="45925"/>
    <cellStyle name="常规 86 3" xfId="45926"/>
    <cellStyle name="常规 91 3 2" xfId="45927"/>
    <cellStyle name="常规 86 3 2" xfId="45928"/>
    <cellStyle name="常规 91 4" xfId="45929"/>
    <cellStyle name="常规 86 4" xfId="45930"/>
    <cellStyle name="常规 91 4 2" xfId="45931"/>
    <cellStyle name="常规 86 4 2" xfId="45932"/>
    <cellStyle name="常规 91 5" xfId="45933"/>
    <cellStyle name="常规 86 5" xfId="45934"/>
    <cellStyle name="常规 91 5 2" xfId="45935"/>
    <cellStyle name="常规 86 5 2" xfId="45936"/>
    <cellStyle name="常规 91 6" xfId="45937"/>
    <cellStyle name="常规 86 6" xfId="45938"/>
    <cellStyle name="常规 91 6 2" xfId="45939"/>
    <cellStyle name="常规 86 6 2" xfId="45940"/>
    <cellStyle name="常规 91 7" xfId="45941"/>
    <cellStyle name="常规 86 7" xfId="45942"/>
    <cellStyle name="常规 91 7 2" xfId="45943"/>
    <cellStyle name="常规 86 7 2" xfId="45944"/>
    <cellStyle name="常规 92" xfId="45945"/>
    <cellStyle name="常规 87" xfId="45946"/>
    <cellStyle name="常规 92 2" xfId="45947"/>
    <cellStyle name="常规 87 2" xfId="45948"/>
    <cellStyle name="常规 92 2 2" xfId="45949"/>
    <cellStyle name="常规 87 2 2" xfId="45950"/>
    <cellStyle name="常规 92 3" xfId="45951"/>
    <cellStyle name="常规 87 3" xfId="45952"/>
    <cellStyle name="常规 92 3 2" xfId="45953"/>
    <cellStyle name="常规 87 3 2" xfId="45954"/>
    <cellStyle name="常规 92 4" xfId="45955"/>
    <cellStyle name="常规 87 4" xfId="45956"/>
    <cellStyle name="常规 92 4 2" xfId="45957"/>
    <cellStyle name="常规 87 4 2" xfId="45958"/>
    <cellStyle name="常规 92 5" xfId="45959"/>
    <cellStyle name="常规 87 5" xfId="45960"/>
    <cellStyle name="常规 92 5 2" xfId="45961"/>
    <cellStyle name="常规 87 5 2" xfId="45962"/>
    <cellStyle name="常规 92 6" xfId="45963"/>
    <cellStyle name="常规 87 6" xfId="45964"/>
    <cellStyle name="常规 92 6 2" xfId="45965"/>
    <cellStyle name="常规 87 6 2" xfId="45966"/>
    <cellStyle name="常规 92 7" xfId="45967"/>
    <cellStyle name="常规 87 7" xfId="45968"/>
    <cellStyle name="常规 92 7 2" xfId="45969"/>
    <cellStyle name="常规 87 7 2" xfId="45970"/>
    <cellStyle name="常规 93" xfId="45971"/>
    <cellStyle name="常规 88" xfId="45972"/>
    <cellStyle name="常规 93 2" xfId="45973"/>
    <cellStyle name="常规 88 2" xfId="45974"/>
    <cellStyle name="常规 93 2 2" xfId="45975"/>
    <cellStyle name="常规 88 2 2" xfId="45976"/>
    <cellStyle name="常规 93 3" xfId="45977"/>
    <cellStyle name="常规 88 3" xfId="45978"/>
    <cellStyle name="常规 93 3 2" xfId="45979"/>
    <cellStyle name="常规 88 3 2" xfId="45980"/>
    <cellStyle name="常规 93 4" xfId="45981"/>
    <cellStyle name="常规 88 4" xfId="45982"/>
    <cellStyle name="常规 93 4 2" xfId="45983"/>
    <cellStyle name="常规 88 4 2" xfId="45984"/>
    <cellStyle name="常规 93 5" xfId="45985"/>
    <cellStyle name="常规 88 5" xfId="45986"/>
    <cellStyle name="常规 93 5 2" xfId="45987"/>
    <cellStyle name="常规 88 5 2" xfId="45988"/>
    <cellStyle name="常规 93 6" xfId="45989"/>
    <cellStyle name="常规 88 6" xfId="45990"/>
    <cellStyle name="常规 93 6 2" xfId="45991"/>
    <cellStyle name="常规 88 6 2" xfId="45992"/>
    <cellStyle name="常规 93 7" xfId="45993"/>
    <cellStyle name="常规 88 7" xfId="45994"/>
    <cellStyle name="常规 93 7 2" xfId="45995"/>
    <cellStyle name="常规 88 7 2" xfId="45996"/>
    <cellStyle name="常规 94" xfId="45997"/>
    <cellStyle name="常规 89" xfId="45998"/>
    <cellStyle name="常规 94 2" xfId="45999"/>
    <cellStyle name="常规 89 2" xfId="46000"/>
    <cellStyle name="常规 94 2 2" xfId="46001"/>
    <cellStyle name="常规 89 2 2" xfId="46002"/>
    <cellStyle name="常规 94 3" xfId="46003"/>
    <cellStyle name="常规 89 3" xfId="46004"/>
    <cellStyle name="常规 94 3 2" xfId="46005"/>
    <cellStyle name="常规 89 3 2" xfId="46006"/>
    <cellStyle name="常规 94 4" xfId="46007"/>
    <cellStyle name="常规 89 4" xfId="46008"/>
    <cellStyle name="常规 94 4 2" xfId="46009"/>
    <cellStyle name="常规 89 4 2" xfId="46010"/>
    <cellStyle name="常规 94 5" xfId="46011"/>
    <cellStyle name="常规 89 5" xfId="46012"/>
    <cellStyle name="常规 94 5 2" xfId="46013"/>
    <cellStyle name="常规 89 5 2" xfId="46014"/>
    <cellStyle name="常规 94 6" xfId="46015"/>
    <cellStyle name="常规 89 6" xfId="46016"/>
    <cellStyle name="常规 94 6 2" xfId="46017"/>
    <cellStyle name="常规 89 6 2" xfId="46018"/>
    <cellStyle name="常规 94 7" xfId="46019"/>
    <cellStyle name="常规 89 7" xfId="46020"/>
    <cellStyle name="常规 94 7 2" xfId="46021"/>
    <cellStyle name="常规 89 7 2" xfId="46022"/>
    <cellStyle name="常规 9" xfId="46023"/>
    <cellStyle name="常规 9 10" xfId="46024"/>
    <cellStyle name="常规 9 10 2" xfId="46025"/>
    <cellStyle name="常规 9 10 2 2" xfId="46026"/>
    <cellStyle name="常规 9 10 3" xfId="46027"/>
    <cellStyle name="常规 9 10 3 2" xfId="46028"/>
    <cellStyle name="常规 9 10 4" xfId="46029"/>
    <cellStyle name="常规 9 10 4 2" xfId="46030"/>
    <cellStyle name="常规 9 10 5" xfId="46031"/>
    <cellStyle name="常规 9 10 5 2" xfId="46032"/>
    <cellStyle name="常规 9 10 6" xfId="46033"/>
    <cellStyle name="常规 9 10 6 2" xfId="46034"/>
    <cellStyle name="常规 9 10 7" xfId="46035"/>
    <cellStyle name="常规 9 10 7 2" xfId="46036"/>
    <cellStyle name="常规 9 10 8" xfId="46037"/>
    <cellStyle name="常规 9 11" xfId="46038"/>
    <cellStyle name="常规 9 11 2" xfId="46039"/>
    <cellStyle name="常规 9 11 2 2" xfId="46040"/>
    <cellStyle name="常规 9 11 3" xfId="46041"/>
    <cellStyle name="常规 9 11 3 2" xfId="46042"/>
    <cellStyle name="常规 9 11 4" xfId="46043"/>
    <cellStyle name="常规 9 11 4 2" xfId="46044"/>
    <cellStyle name="常规 9 11 5" xfId="46045"/>
    <cellStyle name="常规 9 11 5 2" xfId="46046"/>
    <cellStyle name="常规 9 11 6" xfId="46047"/>
    <cellStyle name="常规 9 11 6 2" xfId="46048"/>
    <cellStyle name="常规 9 11 7" xfId="46049"/>
    <cellStyle name="常规 9 11 7 2" xfId="46050"/>
    <cellStyle name="常规 9 11 8" xfId="46051"/>
    <cellStyle name="常规 9 12" xfId="46052"/>
    <cellStyle name="常规 9 12 2" xfId="46053"/>
    <cellStyle name="常规 9 12 2 2" xfId="46054"/>
    <cellStyle name="常规 9 12 3" xfId="46055"/>
    <cellStyle name="常规 9 12 3 2" xfId="46056"/>
    <cellStyle name="常规 9 12 4" xfId="46057"/>
    <cellStyle name="常规 9 12 4 2" xfId="46058"/>
    <cellStyle name="常规 9 12 5" xfId="46059"/>
    <cellStyle name="常规 9 12 5 2" xfId="46060"/>
    <cellStyle name="常规 9 12 6" xfId="46061"/>
    <cellStyle name="常规 9 12 6 2" xfId="46062"/>
    <cellStyle name="常规 9 12 7" xfId="46063"/>
    <cellStyle name="常规 9 12 7 2" xfId="46064"/>
    <cellStyle name="常规 9 12 8" xfId="46065"/>
    <cellStyle name="常规 9 13 2" xfId="46066"/>
    <cellStyle name="常规 9 13 2 2" xfId="46067"/>
    <cellStyle name="常规 9 13 3" xfId="46068"/>
    <cellStyle name="常规 9 13 3 2" xfId="46069"/>
    <cellStyle name="常规 9 13 4" xfId="46070"/>
    <cellStyle name="常规 9 13 4 2" xfId="46071"/>
    <cellStyle name="常规 9 13 5" xfId="46072"/>
    <cellStyle name="常规 9 13 5 2" xfId="46073"/>
    <cellStyle name="常规 9 13 6" xfId="46074"/>
    <cellStyle name="常规 9 13 6 2" xfId="46075"/>
    <cellStyle name="常规 9 13 7" xfId="46076"/>
    <cellStyle name="常规 9 13 7 2" xfId="46077"/>
    <cellStyle name="常规 9 13 8" xfId="46078"/>
    <cellStyle name="常规 9 14" xfId="46079"/>
    <cellStyle name="常规 9 14 2" xfId="46080"/>
    <cellStyle name="常规 9 14 2 2" xfId="46081"/>
    <cellStyle name="常规 9 14 3" xfId="46082"/>
    <cellStyle name="常规 9 14 3 2" xfId="46083"/>
    <cellStyle name="常规 9 14 4" xfId="46084"/>
    <cellStyle name="常规 9 14 4 2" xfId="46085"/>
    <cellStyle name="常规 9 14 5" xfId="46086"/>
    <cellStyle name="常规 9 14 5 2" xfId="46087"/>
    <cellStyle name="常规 9 14 6" xfId="46088"/>
    <cellStyle name="常规 9 14 6 2" xfId="46089"/>
    <cellStyle name="常规 9 14 7" xfId="46090"/>
    <cellStyle name="常规 9 14 7 2" xfId="46091"/>
    <cellStyle name="常规 9 14 8" xfId="46092"/>
    <cellStyle name="常规 9 20" xfId="46093"/>
    <cellStyle name="常规 9 15" xfId="46094"/>
    <cellStyle name="常规 9 20 2" xfId="46095"/>
    <cellStyle name="常规 9 15 2" xfId="46096"/>
    <cellStyle name="常规 9 20 2 2" xfId="46097"/>
    <cellStyle name="常规 9 15 2 2" xfId="46098"/>
    <cellStyle name="常规 9 20 3" xfId="46099"/>
    <cellStyle name="常规 9 15 3" xfId="46100"/>
    <cellStyle name="常规 9 20 3 2" xfId="46101"/>
    <cellStyle name="常规 9 15 3 2" xfId="46102"/>
    <cellStyle name="常规 9 20 4" xfId="46103"/>
    <cellStyle name="常规 9 15 4" xfId="46104"/>
    <cellStyle name="常规 9 20 4 2" xfId="46105"/>
    <cellStyle name="常规 9 15 4 2" xfId="46106"/>
    <cellStyle name="常规 9 20 5" xfId="46107"/>
    <cellStyle name="常规 9 15 5" xfId="46108"/>
    <cellStyle name="常规 9 20 5 2" xfId="46109"/>
    <cellStyle name="常规 9 15 5 2" xfId="46110"/>
    <cellStyle name="常规 9 20 6" xfId="46111"/>
    <cellStyle name="常规 9 15 6" xfId="46112"/>
    <cellStyle name="常规 9 20 6 2" xfId="46113"/>
    <cellStyle name="常规 9 15 6 2" xfId="46114"/>
    <cellStyle name="常规 9 20 7" xfId="46115"/>
    <cellStyle name="常规 9 15 7" xfId="46116"/>
    <cellStyle name="常规 9 20 7 2" xfId="46117"/>
    <cellStyle name="常规 9 15 7 2" xfId="46118"/>
    <cellStyle name="常规 9 20 8" xfId="46119"/>
    <cellStyle name="常规 9 15 8" xfId="46120"/>
    <cellStyle name="常规 9 21" xfId="46121"/>
    <cellStyle name="常规 9 16" xfId="46122"/>
    <cellStyle name="常规 9 21 2" xfId="46123"/>
    <cellStyle name="常规 9 16 2" xfId="46124"/>
    <cellStyle name="常规 9 21 2 2" xfId="46125"/>
    <cellStyle name="常规 9 16 2 2" xfId="46126"/>
    <cellStyle name="常规 9 21 3" xfId="46127"/>
    <cellStyle name="常规 9 16 3" xfId="46128"/>
    <cellStyle name="常规 9 21 3 2" xfId="46129"/>
    <cellStyle name="常规 9 16 3 2" xfId="46130"/>
    <cellStyle name="常规 9 21 4" xfId="46131"/>
    <cellStyle name="常规 9 16 4" xfId="46132"/>
    <cellStyle name="常规 9 21 4 2" xfId="46133"/>
    <cellStyle name="常规 9 16 4 2" xfId="46134"/>
    <cellStyle name="常规 9 21 5" xfId="46135"/>
    <cellStyle name="常规 9 16 5" xfId="46136"/>
    <cellStyle name="常规 9 21 5 2" xfId="46137"/>
    <cellStyle name="常规 9 16 5 2" xfId="46138"/>
    <cellStyle name="常规 9 21 6" xfId="46139"/>
    <cellStyle name="常规 9 16 6" xfId="46140"/>
    <cellStyle name="常规 9 21 6 2" xfId="46141"/>
    <cellStyle name="常规 9 16 6 2" xfId="46142"/>
    <cellStyle name="常规 9 21 7" xfId="46143"/>
    <cellStyle name="常规 9 16 7" xfId="46144"/>
    <cellStyle name="常规 9 21 7 2" xfId="46145"/>
    <cellStyle name="常规 9 16 7 2" xfId="46146"/>
    <cellStyle name="常规 9 21 8" xfId="46147"/>
    <cellStyle name="常规 9 16 8" xfId="46148"/>
    <cellStyle name="常规 9 22" xfId="46149"/>
    <cellStyle name="常规 9 17" xfId="46150"/>
    <cellStyle name="常规 9 22 2" xfId="46151"/>
    <cellStyle name="常规 9 17 2" xfId="46152"/>
    <cellStyle name="常规 9 22 2 2" xfId="46153"/>
    <cellStyle name="常规 9 17 2 2" xfId="46154"/>
    <cellStyle name="常规 9 22 3" xfId="46155"/>
    <cellStyle name="常规 9 17 3" xfId="46156"/>
    <cellStyle name="常规 9 22 3 2" xfId="46157"/>
    <cellStyle name="常规 9 17 3 2" xfId="46158"/>
    <cellStyle name="常规 9 22 4" xfId="46159"/>
    <cellStyle name="常规 9 17 4" xfId="46160"/>
    <cellStyle name="常规 9 22 4 2" xfId="46161"/>
    <cellStyle name="常规 9 17 4 2" xfId="46162"/>
    <cellStyle name="常规 9 22 5" xfId="46163"/>
    <cellStyle name="常规 9 17 5" xfId="46164"/>
    <cellStyle name="常规 9 22 5 2" xfId="46165"/>
    <cellStyle name="常规 9 17 5 2" xfId="46166"/>
    <cellStyle name="常规 9 22 6" xfId="46167"/>
    <cellStyle name="常规 9 17 6" xfId="46168"/>
    <cellStyle name="常规 9 22 6 2" xfId="46169"/>
    <cellStyle name="常规 9 17 6 2" xfId="46170"/>
    <cellStyle name="常规 9 22 7" xfId="46171"/>
    <cellStyle name="常规 9 17 7" xfId="46172"/>
    <cellStyle name="常规 9 22 7 2" xfId="46173"/>
    <cellStyle name="常规 9 17 7 2" xfId="46174"/>
    <cellStyle name="常规 9 22 8" xfId="46175"/>
    <cellStyle name="常规 9 17 8" xfId="46176"/>
    <cellStyle name="常规 9 23" xfId="46177"/>
    <cellStyle name="常规 9 18" xfId="46178"/>
    <cellStyle name="常规 9 23 2" xfId="46179"/>
    <cellStyle name="常规 9 18 2" xfId="46180"/>
    <cellStyle name="常规 9 23 2 2" xfId="46181"/>
    <cellStyle name="常规 9 18 2 2" xfId="46182"/>
    <cellStyle name="常规 9 23 3" xfId="46183"/>
    <cellStyle name="常规 9 18 3" xfId="46184"/>
    <cellStyle name="常规 9 23 3 2" xfId="46185"/>
    <cellStyle name="常规 9 18 3 2" xfId="46186"/>
    <cellStyle name="常规 9 23 4" xfId="46187"/>
    <cellStyle name="常规 9 18 4" xfId="46188"/>
    <cellStyle name="常规 9 23 4 2" xfId="46189"/>
    <cellStyle name="常规 9 18 4 2" xfId="46190"/>
    <cellStyle name="常规 9 23 5" xfId="46191"/>
    <cellStyle name="常规 9 18 5" xfId="46192"/>
    <cellStyle name="常规 9 23 5 2" xfId="46193"/>
    <cellStyle name="常规 9 18 5 2" xfId="46194"/>
    <cellStyle name="常规 9 23 6" xfId="46195"/>
    <cellStyle name="常规 9 18 6" xfId="46196"/>
    <cellStyle name="常规 9 23 6 2" xfId="46197"/>
    <cellStyle name="常规 9 18 6 2" xfId="46198"/>
    <cellStyle name="常规 9 23 7" xfId="46199"/>
    <cellStyle name="常规 9 18 7" xfId="46200"/>
    <cellStyle name="常规 9 23 7 2" xfId="46201"/>
    <cellStyle name="常规 9 18 7 2" xfId="46202"/>
    <cellStyle name="常规 9 23 8" xfId="46203"/>
    <cellStyle name="常规 9 18 8" xfId="46204"/>
    <cellStyle name="常规 9 24" xfId="46205"/>
    <cellStyle name="常规 9 19" xfId="46206"/>
    <cellStyle name="常规 9 24 2" xfId="46207"/>
    <cellStyle name="常规 9 19 2" xfId="46208"/>
    <cellStyle name="常规 9 24 2 2" xfId="46209"/>
    <cellStyle name="常规 9 19 2 2" xfId="46210"/>
    <cellStyle name="常规 9 24 3" xfId="46211"/>
    <cellStyle name="常规 9 19 3" xfId="46212"/>
    <cellStyle name="常规 9 24 3 2" xfId="46213"/>
    <cellStyle name="常规 9 19 3 2" xfId="46214"/>
    <cellStyle name="常规 9 24 4" xfId="46215"/>
    <cellStyle name="常规 9 19 4" xfId="46216"/>
    <cellStyle name="常规 9 24 4 2" xfId="46217"/>
    <cellStyle name="常规 9 19 4 2" xfId="46218"/>
    <cellStyle name="常规 9 24 5" xfId="46219"/>
    <cellStyle name="常规 9 19 5" xfId="46220"/>
    <cellStyle name="常规 9 24 5 2" xfId="46221"/>
    <cellStyle name="常规 9 19 5 2" xfId="46222"/>
    <cellStyle name="常规 9 24 6" xfId="46223"/>
    <cellStyle name="常规 9 19 6" xfId="46224"/>
    <cellStyle name="常规 9 24 6 2" xfId="46225"/>
    <cellStyle name="常规 9 19 6 2" xfId="46226"/>
    <cellStyle name="常规 9 24 7" xfId="46227"/>
    <cellStyle name="常规 9 19 7" xfId="46228"/>
    <cellStyle name="常规 9 24 7 2" xfId="46229"/>
    <cellStyle name="常规 9 19 7 2" xfId="46230"/>
    <cellStyle name="常规 9 24 8" xfId="46231"/>
    <cellStyle name="常规 9 19 8" xfId="46232"/>
    <cellStyle name="常规 9 2" xfId="46233"/>
    <cellStyle name="常规 9 2 10" xfId="46234"/>
    <cellStyle name="常规 9 2 10 2" xfId="46235"/>
    <cellStyle name="常规 9 2 10 2 2" xfId="46236"/>
    <cellStyle name="常规 9 2 10 3" xfId="46237"/>
    <cellStyle name="常规 9 2 10 3 2" xfId="46238"/>
    <cellStyle name="常规 9 2 10 4" xfId="46239"/>
    <cellStyle name="常规 9 2 10 4 2" xfId="46240"/>
    <cellStyle name="常规 9 2 10 5" xfId="46241"/>
    <cellStyle name="常规 9 2 10 5 2" xfId="46242"/>
    <cellStyle name="常规 9 2 10 6" xfId="46243"/>
    <cellStyle name="常规 9 2 10 6 2" xfId="46244"/>
    <cellStyle name="常规 9 2 10 7" xfId="46245"/>
    <cellStyle name="常规 9 2 10 7 2" xfId="46246"/>
    <cellStyle name="常规 9 2 10 8" xfId="46247"/>
    <cellStyle name="常规 9 2 11" xfId="46248"/>
    <cellStyle name="常规 9 2 11 2" xfId="46249"/>
    <cellStyle name="常规 9 2 11 2 2" xfId="46250"/>
    <cellStyle name="常规 9 2 11 3" xfId="46251"/>
    <cellStyle name="常规 9 2 11 3 2" xfId="46252"/>
    <cellStyle name="常规 9 2 11 4" xfId="46253"/>
    <cellStyle name="常规 9 2 11 4 2" xfId="46254"/>
    <cellStyle name="常规 9 2 11 5" xfId="46255"/>
    <cellStyle name="常规 9 2 11 5 2" xfId="46256"/>
    <cellStyle name="常规 9 2 11 6" xfId="46257"/>
    <cellStyle name="常规 9 2 11 6 2" xfId="46258"/>
    <cellStyle name="常规 9 2 11 7" xfId="46259"/>
    <cellStyle name="常规 9 2 11 7 2" xfId="46260"/>
    <cellStyle name="常规 9 2 11 8" xfId="46261"/>
    <cellStyle name="常规 9 2 12" xfId="46262"/>
    <cellStyle name="常规 9 2 12 2" xfId="46263"/>
    <cellStyle name="常规 9 2 12 2 2" xfId="46264"/>
    <cellStyle name="常规 9 2 12 3" xfId="46265"/>
    <cellStyle name="常规 9 2 12 3 2" xfId="46266"/>
    <cellStyle name="常规 9 2 12 4" xfId="46267"/>
    <cellStyle name="常规 9 2 12 4 2" xfId="46268"/>
    <cellStyle name="常规 9 2 12 5" xfId="46269"/>
    <cellStyle name="常规 9 2 12 5 2" xfId="46270"/>
    <cellStyle name="常规 9 2 12 6" xfId="46271"/>
    <cellStyle name="常规 9 2 12 6 2" xfId="46272"/>
    <cellStyle name="常规 9 2 12 7" xfId="46273"/>
    <cellStyle name="常规 9 2 12 7 2" xfId="46274"/>
    <cellStyle name="常规 9 2 12 8" xfId="46275"/>
    <cellStyle name="常规 9 2 13" xfId="46276"/>
    <cellStyle name="常规 9 2 13 2" xfId="46277"/>
    <cellStyle name="常规 9 2 13 2 2" xfId="46278"/>
    <cellStyle name="常规 9 2 13 3" xfId="46279"/>
    <cellStyle name="常规 9 2 13 3 2" xfId="46280"/>
    <cellStyle name="常规 9 2 13 4" xfId="46281"/>
    <cellStyle name="常规 9 2 13 4 2" xfId="46282"/>
    <cellStyle name="常规 9 2 13 5" xfId="46283"/>
    <cellStyle name="常规 9 2 13 5 2" xfId="46284"/>
    <cellStyle name="常规 9 2 13 6" xfId="46285"/>
    <cellStyle name="常规 9 2 13 6 2" xfId="46286"/>
    <cellStyle name="常规 9 2 13 7" xfId="46287"/>
    <cellStyle name="常规 9 2 13 7 2" xfId="46288"/>
    <cellStyle name="常规 9 2 13 8" xfId="46289"/>
    <cellStyle name="常规 9 2 14" xfId="46290"/>
    <cellStyle name="常规 9 2 14 2" xfId="46291"/>
    <cellStyle name="常规 9 2 14 2 2" xfId="46292"/>
    <cellStyle name="常规 9 2 14 3" xfId="46293"/>
    <cellStyle name="常规 9 2 14 3 2" xfId="46294"/>
    <cellStyle name="常规 9 2 14 4" xfId="46295"/>
    <cellStyle name="常规 9 2 14 4 2" xfId="46296"/>
    <cellStyle name="常规 9 2 14 5" xfId="46297"/>
    <cellStyle name="常规 9 2 14 5 2" xfId="46298"/>
    <cellStyle name="常规 9 2 14 6" xfId="46299"/>
    <cellStyle name="常规 9 2 14 6 2" xfId="46300"/>
    <cellStyle name="常规 9 2 14 7" xfId="46301"/>
    <cellStyle name="常规 9 2 14 7 2" xfId="46302"/>
    <cellStyle name="常规 9 2 14 8" xfId="46303"/>
    <cellStyle name="常规 9 2 20" xfId="46304"/>
    <cellStyle name="常规 9 2 15" xfId="46305"/>
    <cellStyle name="常规 9 2 20 2" xfId="46306"/>
    <cellStyle name="常规 9 2 15 2" xfId="46307"/>
    <cellStyle name="常规 9 2 20 2 2" xfId="46308"/>
    <cellStyle name="常规 9 2 15 2 2" xfId="46309"/>
    <cellStyle name="常规 9 2 20 3" xfId="46310"/>
    <cellStyle name="常规 9 2 15 3" xfId="46311"/>
    <cellStyle name="常规 9 2 20 3 2" xfId="46312"/>
    <cellStyle name="常规 9 2 15 3 2" xfId="46313"/>
    <cellStyle name="常规 9 2 20 4" xfId="46314"/>
    <cellStyle name="常规 9 2 15 4" xfId="46315"/>
    <cellStyle name="常规 9 2 20 4 2" xfId="46316"/>
    <cellStyle name="常规 9 2 15 4 2" xfId="46317"/>
    <cellStyle name="常规 9 2 20 5" xfId="46318"/>
    <cellStyle name="常规 9 2 15 5" xfId="46319"/>
    <cellStyle name="常规 9 2 20 5 2" xfId="46320"/>
    <cellStyle name="常规 9 2 15 5 2" xfId="46321"/>
    <cellStyle name="常规 9 2 20 6" xfId="46322"/>
    <cellStyle name="常规 9 2 15 6" xfId="46323"/>
    <cellStyle name="常规 9 2 20 6 2" xfId="46324"/>
    <cellStyle name="常规 9 2 15 6 2" xfId="46325"/>
    <cellStyle name="常规 9 2 20 7" xfId="46326"/>
    <cellStyle name="常规 9 2 15 7" xfId="46327"/>
    <cellStyle name="常规 9 2 20 7 2" xfId="46328"/>
    <cellStyle name="常规 9 2 15 7 2" xfId="46329"/>
    <cellStyle name="常规 9 2 20 8" xfId="46330"/>
    <cellStyle name="常规 9 2 15 8" xfId="46331"/>
    <cellStyle name="常规 9 2 21 2" xfId="46332"/>
    <cellStyle name="常规 9 2 16 2" xfId="46333"/>
    <cellStyle name="常规 9 2 21 2 2" xfId="46334"/>
    <cellStyle name="常规 9 2 16 2 2" xfId="46335"/>
    <cellStyle name="常规 9 2 21 3" xfId="46336"/>
    <cellStyle name="常规 9 2 16 3" xfId="46337"/>
    <cellStyle name="常规 9 2 21 3 2" xfId="46338"/>
    <cellStyle name="常规 9 2 16 3 2" xfId="46339"/>
    <cellStyle name="常规 9 2 21 4" xfId="46340"/>
    <cellStyle name="常规 9 2 16 4" xfId="46341"/>
    <cellStyle name="常规 9 2 21 4 2" xfId="46342"/>
    <cellStyle name="常规 9 2 16 4 2" xfId="46343"/>
    <cellStyle name="常规 9 2 21 5" xfId="46344"/>
    <cellStyle name="常规 9 2 16 5" xfId="46345"/>
    <cellStyle name="常规 9 2 21 5 2" xfId="46346"/>
    <cellStyle name="常规 9 2 16 5 2" xfId="46347"/>
    <cellStyle name="常规 9 2 21 6" xfId="46348"/>
    <cellStyle name="常规 9 2 16 6" xfId="46349"/>
    <cellStyle name="常规 9 2 21 6 2" xfId="46350"/>
    <cellStyle name="常规 9 2 16 6 2" xfId="46351"/>
    <cellStyle name="常规 9 2 21 7" xfId="46352"/>
    <cellStyle name="常规 9 2 16 7" xfId="46353"/>
    <cellStyle name="常规 9 2 21 7 2" xfId="46354"/>
    <cellStyle name="常规 9 2 16 7 2" xfId="46355"/>
    <cellStyle name="常规 9 2 21 8" xfId="46356"/>
    <cellStyle name="常规 9 2 16 8" xfId="46357"/>
    <cellStyle name="常规 9 2 22" xfId="46358"/>
    <cellStyle name="常规 9 2 17" xfId="46359"/>
    <cellStyle name="常规 9 2 22 2" xfId="46360"/>
    <cellStyle name="常规 9 2 17 2" xfId="46361"/>
    <cellStyle name="常规 9 2 22 2 2" xfId="46362"/>
    <cellStyle name="常规 9 2 17 2 2" xfId="46363"/>
    <cellStyle name="常规 9 2 22 3" xfId="46364"/>
    <cellStyle name="常规 9 2 17 3" xfId="46365"/>
    <cellStyle name="常规 9 2 22 3 2" xfId="46366"/>
    <cellStyle name="常规 9 2 17 3 2" xfId="46367"/>
    <cellStyle name="常规 9 2 22 4" xfId="46368"/>
    <cellStyle name="常规 9 2 17 4" xfId="46369"/>
    <cellStyle name="常规 9 2 22 4 2" xfId="46370"/>
    <cellStyle name="常规 9 2 17 4 2" xfId="46371"/>
    <cellStyle name="常规 9 2 22 5" xfId="46372"/>
    <cellStyle name="常规 9 2 17 5" xfId="46373"/>
    <cellStyle name="常规 9 2 22 5 2" xfId="46374"/>
    <cellStyle name="常规 9 2 17 5 2" xfId="46375"/>
    <cellStyle name="常规 9 2 22 6" xfId="46376"/>
    <cellStyle name="常规 9 2 17 6" xfId="46377"/>
    <cellStyle name="常规 9 2 22 6 2" xfId="46378"/>
    <cellStyle name="常规 9 2 17 6 2" xfId="46379"/>
    <cellStyle name="常规 9 2 22 7" xfId="46380"/>
    <cellStyle name="常规 9 2 17 7" xfId="46381"/>
    <cellStyle name="常规 9 2 22 7 2" xfId="46382"/>
    <cellStyle name="常规 9 2 17 7 2" xfId="46383"/>
    <cellStyle name="常规 9 2 22 8" xfId="46384"/>
    <cellStyle name="常规 9 2 17 8" xfId="46385"/>
    <cellStyle name="常规 9 2 23" xfId="46386"/>
    <cellStyle name="常规 9 2 18" xfId="46387"/>
    <cellStyle name="常规 9 2 23 2" xfId="46388"/>
    <cellStyle name="常规 9 2 18 2" xfId="46389"/>
    <cellStyle name="常规 9 2 23 2 2" xfId="46390"/>
    <cellStyle name="常规 9 2 18 2 2" xfId="46391"/>
    <cellStyle name="常规 9 2 23 3" xfId="46392"/>
    <cellStyle name="常规 9 2 18 3" xfId="46393"/>
    <cellStyle name="常规 9 2 23 3 2" xfId="46394"/>
    <cellStyle name="常规 9 2 18 3 2" xfId="46395"/>
    <cellStyle name="常规 9 2 23 4" xfId="46396"/>
    <cellStyle name="常规 9 2 18 4" xfId="46397"/>
    <cellStyle name="常规 9 2 23 4 2" xfId="46398"/>
    <cellStyle name="常规 9 2 18 4 2" xfId="46399"/>
    <cellStyle name="常规 9 2 23 5" xfId="46400"/>
    <cellStyle name="常规 9 2 18 5" xfId="46401"/>
    <cellStyle name="常规 9 2 23 5 2" xfId="46402"/>
    <cellStyle name="常规 9 2 18 5 2" xfId="46403"/>
    <cellStyle name="常规 9 2 23 6" xfId="46404"/>
    <cellStyle name="常规 9 2 18 6" xfId="46405"/>
    <cellStyle name="常规 9 2 23 6 2" xfId="46406"/>
    <cellStyle name="常规 9 2 18 6 2" xfId="46407"/>
    <cellStyle name="常规 9 2 23 7" xfId="46408"/>
    <cellStyle name="常规 9 2 18 7" xfId="46409"/>
    <cellStyle name="常规 9 2 23 7 2" xfId="46410"/>
    <cellStyle name="常规 9 2 18 7 2" xfId="46411"/>
    <cellStyle name="常规 9 2 23 8" xfId="46412"/>
    <cellStyle name="常规 9 2 18 8" xfId="46413"/>
    <cellStyle name="常规 9 2 24" xfId="46414"/>
    <cellStyle name="常规 9 2 19" xfId="46415"/>
    <cellStyle name="常规 9 2 24 2" xfId="46416"/>
    <cellStyle name="常规 9 2 19 2" xfId="46417"/>
    <cellStyle name="常规 9 2 24 2 2" xfId="46418"/>
    <cellStyle name="常规 9 2 19 2 2" xfId="46419"/>
    <cellStyle name="常规 9 2 24 3" xfId="46420"/>
    <cellStyle name="常规 9 2 19 3" xfId="46421"/>
    <cellStyle name="常规 9 2 24 3 2" xfId="46422"/>
    <cellStyle name="常规 9 2 19 3 2" xfId="46423"/>
    <cellStyle name="常规 9 2 24 4" xfId="46424"/>
    <cellStyle name="常规 9 2 19 4" xfId="46425"/>
    <cellStyle name="常规 9 2 24 4 2" xfId="46426"/>
    <cellStyle name="常规 9 2 19 4 2" xfId="46427"/>
    <cellStyle name="常规 9 2 24 5" xfId="46428"/>
    <cellStyle name="常规 9 2 19 5" xfId="46429"/>
    <cellStyle name="常规 9 2 24 5 2" xfId="46430"/>
    <cellStyle name="常规 9 2 19 5 2" xfId="46431"/>
    <cellStyle name="常规 9 2 24 6" xfId="46432"/>
    <cellStyle name="常规 9 2 19 6" xfId="46433"/>
    <cellStyle name="常规 9 2 24 6 2" xfId="46434"/>
    <cellStyle name="常规 9 2 19 6 2" xfId="46435"/>
    <cellStyle name="常规 9 2 24 7" xfId="46436"/>
    <cellStyle name="常规 9 2 19 7" xfId="46437"/>
    <cellStyle name="常规 9 2 24 7 2" xfId="46438"/>
    <cellStyle name="常规 9 2 19 7 2" xfId="46439"/>
    <cellStyle name="常规 9 2 24 8" xfId="46440"/>
    <cellStyle name="常规 9 2 19 8" xfId="46441"/>
    <cellStyle name="常规 9 2 2" xfId="46442"/>
    <cellStyle name="常规 9 2 2 2" xfId="46443"/>
    <cellStyle name="常规 9 2 2 2 2" xfId="46444"/>
    <cellStyle name="常规 9 2 2 3" xfId="46445"/>
    <cellStyle name="常规 9 2 2 3 2" xfId="46446"/>
    <cellStyle name="常规 9 2 2 4" xfId="46447"/>
    <cellStyle name="常规 9 2 2 4 2" xfId="46448"/>
    <cellStyle name="常规 9 2 2 5" xfId="46449"/>
    <cellStyle name="常规 9 2 2 5 2" xfId="46450"/>
    <cellStyle name="常规 9 2 2 6" xfId="46451"/>
    <cellStyle name="常规 9 2 2 6 2" xfId="46452"/>
    <cellStyle name="常规 9 2 2 7" xfId="46453"/>
    <cellStyle name="常规 9 2 2 7 2" xfId="46454"/>
    <cellStyle name="常规 9 2 2 8" xfId="46455"/>
    <cellStyle name="常规 9 2 30" xfId="46456"/>
    <cellStyle name="常规 9 2 25" xfId="46457"/>
    <cellStyle name="常规 9 2 30 2" xfId="46458"/>
    <cellStyle name="常规 9 2 25 2" xfId="46459"/>
    <cellStyle name="常规 9 2 30 2 2" xfId="46460"/>
    <cellStyle name="常规 9 2 25 2 2" xfId="46461"/>
    <cellStyle name="常规 9 2 30 3" xfId="46462"/>
    <cellStyle name="常规 9 2 25 3" xfId="46463"/>
    <cellStyle name="常规 9 2 30 3 2" xfId="46464"/>
    <cellStyle name="常规 9 2 25 3 2" xfId="46465"/>
    <cellStyle name="常规 9 2 30 4" xfId="46466"/>
    <cellStyle name="常规 9 2 25 4" xfId="46467"/>
    <cellStyle name="常规 9 2 30 4 2" xfId="46468"/>
    <cellStyle name="常规 9 2 25 4 2" xfId="46469"/>
    <cellStyle name="常规 9 2 30 5" xfId="46470"/>
    <cellStyle name="常规 9 2 25 5" xfId="46471"/>
    <cellStyle name="常规 9 2 30 5 2" xfId="46472"/>
    <cellStyle name="常规 9 2 25 5 2" xfId="46473"/>
    <cellStyle name="常规 9 2 30 6" xfId="46474"/>
    <cellStyle name="常规 9 2 25 6" xfId="46475"/>
    <cellStyle name="常规 9 2 30 6 2" xfId="46476"/>
    <cellStyle name="常规 9 2 25 6 2" xfId="46477"/>
    <cellStyle name="常规 9 2 30 7" xfId="46478"/>
    <cellStyle name="常规 9 2 25 7" xfId="46479"/>
    <cellStyle name="常规 9 2 30 7 2" xfId="46480"/>
    <cellStyle name="常规 9 2 25 7 2" xfId="46481"/>
    <cellStyle name="常规 9 2 30 8" xfId="46482"/>
    <cellStyle name="常规 9 2 25 8" xfId="46483"/>
    <cellStyle name="常规 9 2 31" xfId="46484"/>
    <cellStyle name="常规 9 2 26" xfId="46485"/>
    <cellStyle name="常规 9 2 31 2" xfId="46486"/>
    <cellStyle name="常规 9 2 26 2" xfId="46487"/>
    <cellStyle name="常规 9 2 31 2 2" xfId="46488"/>
    <cellStyle name="常规 9 2 26 2 2" xfId="46489"/>
    <cellStyle name="常规 9 2 31 3" xfId="46490"/>
    <cellStyle name="常规 9 2 26 3" xfId="46491"/>
    <cellStyle name="常规 9 2 31 3 2" xfId="46492"/>
    <cellStyle name="常规 9 2 26 3 2" xfId="46493"/>
    <cellStyle name="常规 9 2 31 4" xfId="46494"/>
    <cellStyle name="常规 9 2 26 4" xfId="46495"/>
    <cellStyle name="常规 9 2 31 4 2" xfId="46496"/>
    <cellStyle name="常规 9 2 26 4 2" xfId="46497"/>
    <cellStyle name="常规 9 2 31 5" xfId="46498"/>
    <cellStyle name="常规 9 2 26 5" xfId="46499"/>
    <cellStyle name="常规 9 2 31 5 2" xfId="46500"/>
    <cellStyle name="常规 9 2 26 5 2" xfId="46501"/>
    <cellStyle name="常规 9 2 31 6" xfId="46502"/>
    <cellStyle name="常规 9 2 26 6" xfId="46503"/>
    <cellStyle name="常规 9 2 31 6 2" xfId="46504"/>
    <cellStyle name="常规 9 2 26 6 2" xfId="46505"/>
    <cellStyle name="常规 9 2 31 7" xfId="46506"/>
    <cellStyle name="常规 9 2 26 7" xfId="46507"/>
    <cellStyle name="常规 9 2 31 7 2" xfId="46508"/>
    <cellStyle name="常规 9 2 26 7 2" xfId="46509"/>
    <cellStyle name="常规 9 2 31 8" xfId="46510"/>
    <cellStyle name="常规 9 2 26 8" xfId="46511"/>
    <cellStyle name="常规 9 2 32" xfId="46512"/>
    <cellStyle name="常规 9 2 27" xfId="46513"/>
    <cellStyle name="常规 9 2 32 2" xfId="46514"/>
    <cellStyle name="常规 9 2 27 2" xfId="46515"/>
    <cellStyle name="常规 9 2 32 2 2" xfId="46516"/>
    <cellStyle name="常规 9 2 27 2 2" xfId="46517"/>
    <cellStyle name="常规 9 2 32 3" xfId="46518"/>
    <cellStyle name="常规 9 2 27 3" xfId="46519"/>
    <cellStyle name="常规 9 2 32 3 2" xfId="46520"/>
    <cellStyle name="常规 9 2 27 3 2" xfId="46521"/>
    <cellStyle name="检查单元格 3 2 2" xfId="46522"/>
    <cellStyle name="常规 9 2 32 4" xfId="46523"/>
    <cellStyle name="常规 9 2 27 4" xfId="46524"/>
    <cellStyle name="常规 9 2 32 4 2" xfId="46525"/>
    <cellStyle name="常规 9 2 27 4 2" xfId="46526"/>
    <cellStyle name="常规 9 2 32 5" xfId="46527"/>
    <cellStyle name="常规 9 2 27 5" xfId="46528"/>
    <cellStyle name="常规 9 2 32 5 2" xfId="46529"/>
    <cellStyle name="常规 9 2 27 5 2" xfId="46530"/>
    <cellStyle name="常规 9 2 32 6" xfId="46531"/>
    <cellStyle name="常规 9 2 27 6" xfId="46532"/>
    <cellStyle name="常规 9 2 32 6 2" xfId="46533"/>
    <cellStyle name="常规 9 2 27 6 2" xfId="46534"/>
    <cellStyle name="常规 9 2 32 7" xfId="46535"/>
    <cellStyle name="常规 9 2 27 7" xfId="46536"/>
    <cellStyle name="常规 9 2 32 7 2" xfId="46537"/>
    <cellStyle name="常规 9 2 27 7 2" xfId="46538"/>
    <cellStyle name="常规 9 2 32 8" xfId="46539"/>
    <cellStyle name="常规 9 2 27 8" xfId="46540"/>
    <cellStyle name="常规 9 2 33" xfId="46541"/>
    <cellStyle name="常规 9 2 28" xfId="46542"/>
    <cellStyle name="常规 9 2 33 2" xfId="46543"/>
    <cellStyle name="常规 9 2 28 2" xfId="46544"/>
    <cellStyle name="常规 9 2 33 2 2" xfId="46545"/>
    <cellStyle name="常规 9 2 28 2 2" xfId="46546"/>
    <cellStyle name="常规 9 2 33 3" xfId="46547"/>
    <cellStyle name="常规 9 2 28 3" xfId="46548"/>
    <cellStyle name="常规 9 2 33 3 2" xfId="46549"/>
    <cellStyle name="常规 9 2 28 3 2" xfId="46550"/>
    <cellStyle name="检查单元格 3 3 2" xfId="46551"/>
    <cellStyle name="常规 9 2 33 4" xfId="46552"/>
    <cellStyle name="常规 9 2 28 4" xfId="46553"/>
    <cellStyle name="常规 9 2 33 4 2" xfId="46554"/>
    <cellStyle name="常规 9 2 28 4 2" xfId="46555"/>
    <cellStyle name="常规 9 2 33 5" xfId="46556"/>
    <cellStyle name="常规 9 2 28 5" xfId="46557"/>
    <cellStyle name="常规 9 2 33 5 2" xfId="46558"/>
    <cellStyle name="常规 9 2 28 5 2" xfId="46559"/>
    <cellStyle name="常规 9 2 33 6" xfId="46560"/>
    <cellStyle name="常规 9 2 28 6" xfId="46561"/>
    <cellStyle name="常规 9 2 33 6 2" xfId="46562"/>
    <cellStyle name="常规 9 2 28 6 2" xfId="46563"/>
    <cellStyle name="常规 9 2 33 7" xfId="46564"/>
    <cellStyle name="常规 9 2 28 7" xfId="46565"/>
    <cellStyle name="常规 9 2 33 7 2" xfId="46566"/>
    <cellStyle name="常规 9 2 28 7 2" xfId="46567"/>
    <cellStyle name="常规 9 2 33 8" xfId="46568"/>
    <cellStyle name="常规 9 2 28 8" xfId="46569"/>
    <cellStyle name="常规 9 2 34" xfId="46570"/>
    <cellStyle name="常规 9 2 29" xfId="46571"/>
    <cellStyle name="常规 9 2 34 2" xfId="46572"/>
    <cellStyle name="常规 9 2 29 2" xfId="46573"/>
    <cellStyle name="常规 9 2 34 2 2" xfId="46574"/>
    <cellStyle name="常规 9 2 29 2 2" xfId="46575"/>
    <cellStyle name="常规 9 2 34 3" xfId="46576"/>
    <cellStyle name="常规 9 2 29 3" xfId="46577"/>
    <cellStyle name="常规 9 2 34 3 2" xfId="46578"/>
    <cellStyle name="常规 9 2 29 3 2" xfId="46579"/>
    <cellStyle name="检查单元格 3 4 2" xfId="46580"/>
    <cellStyle name="常规 9 2 34 4" xfId="46581"/>
    <cellStyle name="常规 9 2 29 4" xfId="46582"/>
    <cellStyle name="常规 9 2 34 4 2" xfId="46583"/>
    <cellStyle name="常规 9 2 29 4 2" xfId="46584"/>
    <cellStyle name="常规 9 2 34 5" xfId="46585"/>
    <cellStyle name="常规 9 2 29 5" xfId="46586"/>
    <cellStyle name="常规 9 2 34 5 2" xfId="46587"/>
    <cellStyle name="常规 9 2 29 5 2" xfId="46588"/>
    <cellStyle name="常规 9 2 34 6" xfId="46589"/>
    <cellStyle name="常规 9 2 29 6" xfId="46590"/>
    <cellStyle name="常规 9 2 34 6 2" xfId="46591"/>
    <cellStyle name="常规 9 2 29 6 2" xfId="46592"/>
    <cellStyle name="常规 9 2 34 7" xfId="46593"/>
    <cellStyle name="常规 9 2 29 7" xfId="46594"/>
    <cellStyle name="常规 9 2 34 7 2" xfId="46595"/>
    <cellStyle name="常规 9 2 29 7 2" xfId="46596"/>
    <cellStyle name="常规 9 2 34 8" xfId="46597"/>
    <cellStyle name="常规 9 2 29 8" xfId="46598"/>
    <cellStyle name="常规 9 2 3" xfId="46599"/>
    <cellStyle name="常规 9 2 3 2" xfId="46600"/>
    <cellStyle name="常规 9 2 3 2 2" xfId="46601"/>
    <cellStyle name="常规 9 2 3 3" xfId="46602"/>
    <cellStyle name="常规 9 2 3 3 2" xfId="46603"/>
    <cellStyle name="常规 9 2 3 4" xfId="46604"/>
    <cellStyle name="常规 9 2 3 4 2" xfId="46605"/>
    <cellStyle name="常规 9 2 3 5" xfId="46606"/>
    <cellStyle name="常规 9 2 3 5 2" xfId="46607"/>
    <cellStyle name="常规 9 2 3 6" xfId="46608"/>
    <cellStyle name="常规 9 2 3 6 2" xfId="46609"/>
    <cellStyle name="常规 9 2 3 7" xfId="46610"/>
    <cellStyle name="常规 9 2 3 7 2" xfId="46611"/>
    <cellStyle name="常规 9 2 3 8" xfId="46612"/>
    <cellStyle name="常规 9 2 40" xfId="46613"/>
    <cellStyle name="常规 9 2 35" xfId="46614"/>
    <cellStyle name="常规 9 2 40 2" xfId="46615"/>
    <cellStyle name="常规 9 2 35 2" xfId="46616"/>
    <cellStyle name="常规 9 2 40 2 2" xfId="46617"/>
    <cellStyle name="常规 9 2 35 2 2" xfId="46618"/>
    <cellStyle name="常规 9 2 40 3" xfId="46619"/>
    <cellStyle name="常规 9 2 35 3" xfId="46620"/>
    <cellStyle name="常规 9 2 40 3 2" xfId="46621"/>
    <cellStyle name="常规 9 2 35 3 2" xfId="46622"/>
    <cellStyle name="检查单元格 3 5 2" xfId="46623"/>
    <cellStyle name="常规 9 2 40 4" xfId="46624"/>
    <cellStyle name="常规 9 2 35 4" xfId="46625"/>
    <cellStyle name="常规 9 2 40 4 2" xfId="46626"/>
    <cellStyle name="常规 9 2 35 4 2" xfId="46627"/>
    <cellStyle name="常规 9 2 40 5" xfId="46628"/>
    <cellStyle name="常规 9 2 35 5" xfId="46629"/>
    <cellStyle name="常规 9 2 40 5 2" xfId="46630"/>
    <cellStyle name="常规 9 2 35 5 2" xfId="46631"/>
    <cellStyle name="常规 9 2 40 6" xfId="46632"/>
    <cellStyle name="常规 9 2 35 6" xfId="46633"/>
    <cellStyle name="常规 9 2 40 6 2" xfId="46634"/>
    <cellStyle name="常规 9 2 35 6 2" xfId="46635"/>
    <cellStyle name="常规 9 2 40 7" xfId="46636"/>
    <cellStyle name="常规 9 2 35 7" xfId="46637"/>
    <cellStyle name="常规 9 2 40 7 2" xfId="46638"/>
    <cellStyle name="常规 9 2 35 7 2" xfId="46639"/>
    <cellStyle name="常规 9 2 40 8" xfId="46640"/>
    <cellStyle name="常规 9 2 35 8" xfId="46641"/>
    <cellStyle name="常规 9 2 41" xfId="46642"/>
    <cellStyle name="常规 9 2 36" xfId="46643"/>
    <cellStyle name="常规 9 2 41 2" xfId="46644"/>
    <cellStyle name="常规 9 2 36 2" xfId="46645"/>
    <cellStyle name="常规 9 2 41 2 2" xfId="46646"/>
    <cellStyle name="常规 9 2 36 2 2" xfId="46647"/>
    <cellStyle name="常规 9 2 41 3" xfId="46648"/>
    <cellStyle name="常规 9 2 36 3" xfId="46649"/>
    <cellStyle name="常规 9 2 41 3 2" xfId="46650"/>
    <cellStyle name="常规 9 2 36 3 2" xfId="46651"/>
    <cellStyle name="检查单元格 3 6 2" xfId="46652"/>
    <cellStyle name="常规 9 2 41 4" xfId="46653"/>
    <cellStyle name="常规 9 2 36 4" xfId="46654"/>
    <cellStyle name="常规 9 2 41 4 2" xfId="46655"/>
    <cellStyle name="常规 9 2 36 4 2" xfId="46656"/>
    <cellStyle name="常规 9 2 41 5" xfId="46657"/>
    <cellStyle name="常规 9 2 36 5" xfId="46658"/>
    <cellStyle name="常规 9 2 41 5 2" xfId="46659"/>
    <cellStyle name="常规 9 2 36 5 2" xfId="46660"/>
    <cellStyle name="常规 9 2 41 6" xfId="46661"/>
    <cellStyle name="常规 9 2 36 6" xfId="46662"/>
    <cellStyle name="常规 9 2 41 6 2" xfId="46663"/>
    <cellStyle name="常规 9 2 36 6 2" xfId="46664"/>
    <cellStyle name="常规 9 2 41 7" xfId="46665"/>
    <cellStyle name="常规 9 2 36 7" xfId="46666"/>
    <cellStyle name="常规 9 2 41 7 2" xfId="46667"/>
    <cellStyle name="常规 9 2 36 7 2" xfId="46668"/>
    <cellStyle name="常规 9 2 41 8" xfId="46669"/>
    <cellStyle name="常规 9 2 36 8" xfId="46670"/>
    <cellStyle name="常规 9 2 42 2" xfId="46671"/>
    <cellStyle name="常规 9 2 37 2" xfId="46672"/>
    <cellStyle name="常规 9 2 42 2 2" xfId="46673"/>
    <cellStyle name="常规 9 2 37 2 2" xfId="46674"/>
    <cellStyle name="常规 9 2 42 3" xfId="46675"/>
    <cellStyle name="常规 9 2 37 3" xfId="46676"/>
    <cellStyle name="常规 9 2 42 3 2" xfId="46677"/>
    <cellStyle name="常规 9 2 37 3 2" xfId="46678"/>
    <cellStyle name="检查单元格 3 7 2" xfId="46679"/>
    <cellStyle name="常规 9 2 42 4" xfId="46680"/>
    <cellStyle name="常规 9 2 37 4" xfId="46681"/>
    <cellStyle name="常规 9 2 42 4 2" xfId="46682"/>
    <cellStyle name="常规 9 2 37 4 2" xfId="46683"/>
    <cellStyle name="常规 9 2 42 5" xfId="46684"/>
    <cellStyle name="常规 9 2 37 5" xfId="46685"/>
    <cellStyle name="常规 9 2 42 5 2" xfId="46686"/>
    <cellStyle name="常规 9 2 37 5 2" xfId="46687"/>
    <cellStyle name="常规 9 2 42 6" xfId="46688"/>
    <cellStyle name="常规 9 2 37 6" xfId="46689"/>
    <cellStyle name="常规 9 2 42 6 2" xfId="46690"/>
    <cellStyle name="常规 9 2 37 6 2" xfId="46691"/>
    <cellStyle name="常规 9 2 42 7" xfId="46692"/>
    <cellStyle name="常规 9 2 37 7" xfId="46693"/>
    <cellStyle name="常规 9 2 42 7 2" xfId="46694"/>
    <cellStyle name="常规 9 2 37 7 2" xfId="46695"/>
    <cellStyle name="常规 9 2 42 8" xfId="46696"/>
    <cellStyle name="常规 9 2 37 8" xfId="46697"/>
    <cellStyle name="常规 9 2 43" xfId="46698"/>
    <cellStyle name="常规 9 2 38" xfId="46699"/>
    <cellStyle name="常规 9 2 43 2" xfId="46700"/>
    <cellStyle name="常规 9 2 38 2" xfId="46701"/>
    <cellStyle name="常规 9 2 43 2 2" xfId="46702"/>
    <cellStyle name="常规 9 2 38 2 2" xfId="46703"/>
    <cellStyle name="常规 9 2 43 3" xfId="46704"/>
    <cellStyle name="常规 9 2 38 3" xfId="46705"/>
    <cellStyle name="常规 9 2 43 3 2" xfId="46706"/>
    <cellStyle name="常规 9 2 38 3 2" xfId="46707"/>
    <cellStyle name="常规 9 2 43 4" xfId="46708"/>
    <cellStyle name="常规 9 2 38 4" xfId="46709"/>
    <cellStyle name="常规 9 2 43 4 2" xfId="46710"/>
    <cellStyle name="常规 9 2 38 4 2" xfId="46711"/>
    <cellStyle name="常规 9 2 43 5" xfId="46712"/>
    <cellStyle name="常规 9 2 38 5" xfId="46713"/>
    <cellStyle name="常规 9 2 43 5 2" xfId="46714"/>
    <cellStyle name="常规 9 2 38 5 2" xfId="46715"/>
    <cellStyle name="常规 9 2 43 6" xfId="46716"/>
    <cellStyle name="常规 9 2 38 6" xfId="46717"/>
    <cellStyle name="常规 9 2 43 6 2" xfId="46718"/>
    <cellStyle name="常规 9 2 38 6 2" xfId="46719"/>
    <cellStyle name="常规 9 2 43 7" xfId="46720"/>
    <cellStyle name="常规 9 2 38 7" xfId="46721"/>
    <cellStyle name="常规 9 2 43 7 2" xfId="46722"/>
    <cellStyle name="常规 9 2 38 7 2" xfId="46723"/>
    <cellStyle name="常规 9 2 43 8" xfId="46724"/>
    <cellStyle name="常规 9 2 38 8" xfId="46725"/>
    <cellStyle name="常规 9 2 44" xfId="46726"/>
    <cellStyle name="常规 9 2 39" xfId="46727"/>
    <cellStyle name="常规 9 2 44 2" xfId="46728"/>
    <cellStyle name="常规 9 2 39 2" xfId="46729"/>
    <cellStyle name="常规 9 2 44 2 2" xfId="46730"/>
    <cellStyle name="常规 9 2 39 2 2" xfId="46731"/>
    <cellStyle name="常规 9 2 44 3" xfId="46732"/>
    <cellStyle name="常规 9 2 39 3" xfId="46733"/>
    <cellStyle name="常规 9 2 44 3 2" xfId="46734"/>
    <cellStyle name="常规 9 2 39 3 2" xfId="46735"/>
    <cellStyle name="常规 9 2 44 4" xfId="46736"/>
    <cellStyle name="常规 9 2 39 4" xfId="46737"/>
    <cellStyle name="常规 9 2 44 4 2" xfId="46738"/>
    <cellStyle name="常规 9 2 39 4 2" xfId="46739"/>
    <cellStyle name="常规 9 2 44 5" xfId="46740"/>
    <cellStyle name="常规 9 2 39 5" xfId="46741"/>
    <cellStyle name="常规 9 2 44 5 2" xfId="46742"/>
    <cellStyle name="常规 9 2 39 5 2" xfId="46743"/>
    <cellStyle name="常规 9 2 44 6" xfId="46744"/>
    <cellStyle name="常规 9 2 39 6" xfId="46745"/>
    <cellStyle name="常规 9 2 44 6 2" xfId="46746"/>
    <cellStyle name="常规 9 2 39 6 2" xfId="46747"/>
    <cellStyle name="常规 9 2 44 7" xfId="46748"/>
    <cellStyle name="常规 9 2 39 7" xfId="46749"/>
    <cellStyle name="常规 9 2 44 7 2" xfId="46750"/>
    <cellStyle name="常规 9 2 39 7 2" xfId="46751"/>
    <cellStyle name="常规 9 2 44 8" xfId="46752"/>
    <cellStyle name="常规 9 2 39 8" xfId="46753"/>
    <cellStyle name="常规 9 2 4" xfId="46754"/>
    <cellStyle name="常规 9 2 4 2" xfId="46755"/>
    <cellStyle name="常规 9 2 4 2 2" xfId="46756"/>
    <cellStyle name="常规 9 2 4 3" xfId="46757"/>
    <cellStyle name="常规 9 2 4 3 2" xfId="46758"/>
    <cellStyle name="常规 9 2 4 4" xfId="46759"/>
    <cellStyle name="常规 9 2 4 4 2" xfId="46760"/>
    <cellStyle name="常规 9 2 4 5" xfId="46761"/>
    <cellStyle name="常规 9 2 4 5 2" xfId="46762"/>
    <cellStyle name="常规 9 2 4 6" xfId="46763"/>
    <cellStyle name="常规 9 2 4 6 2" xfId="46764"/>
    <cellStyle name="常规 9 2 4 7" xfId="46765"/>
    <cellStyle name="常规 9 2 4 7 2" xfId="46766"/>
    <cellStyle name="常规 9 2 4 8" xfId="46767"/>
    <cellStyle name="常规 9 2 40 10" xfId="46768"/>
    <cellStyle name="常规 9 2 40 8 2" xfId="46769"/>
    <cellStyle name="常规 9 2 40 9" xfId="46770"/>
    <cellStyle name="常规 9 2 40 9 2" xfId="46771"/>
    <cellStyle name="常规 9 2 41 10" xfId="46772"/>
    <cellStyle name="常规 9 2 41 8 2" xfId="46773"/>
    <cellStyle name="常规 9 2 41 9" xfId="46774"/>
    <cellStyle name="常规 9 2 41 9 2" xfId="46775"/>
    <cellStyle name="常规 9 2 42 10" xfId="46776"/>
    <cellStyle name="常规 9 2 42 8 2" xfId="46777"/>
    <cellStyle name="常规 9 2 42 9" xfId="46778"/>
    <cellStyle name="常规 9 2 42 9 2" xfId="46779"/>
    <cellStyle name="常规 9 2 43 10" xfId="46780"/>
    <cellStyle name="常规 9 2 43 8 2" xfId="46781"/>
    <cellStyle name="常规 9 2 43 9" xfId="46782"/>
    <cellStyle name="常规 9 2 43 9 2" xfId="46783"/>
    <cellStyle name="常规 9 2 44 10" xfId="46784"/>
    <cellStyle name="常规 9 2 44 8 2" xfId="46785"/>
    <cellStyle name="常规 9 2 44 9" xfId="46786"/>
    <cellStyle name="常规 9 2 44 9 2" xfId="46787"/>
    <cellStyle name="常规 9 2 50" xfId="46788"/>
    <cellStyle name="常规 9 2 45" xfId="46789"/>
    <cellStyle name="常规 9 2 45 10" xfId="46790"/>
    <cellStyle name="常规 9 2 50 2" xfId="46791"/>
    <cellStyle name="常规 9 2 45 2" xfId="46792"/>
    <cellStyle name="常规 9 2 45 2 2" xfId="46793"/>
    <cellStyle name="常规 9 2 45 3" xfId="46794"/>
    <cellStyle name="常规 9 2 45 3 2" xfId="46795"/>
    <cellStyle name="常规 9 2 45 4" xfId="46796"/>
    <cellStyle name="常规 9 2 45 4 2" xfId="46797"/>
    <cellStyle name="常规 9 2 45 5" xfId="46798"/>
    <cellStyle name="常规 9 2 45 5 2" xfId="46799"/>
    <cellStyle name="常规 9 2 45 6" xfId="46800"/>
    <cellStyle name="常规 9 2 45 6 2" xfId="46801"/>
    <cellStyle name="常规 9 2 45 7" xfId="46802"/>
    <cellStyle name="常规 9 2 45 7 2" xfId="46803"/>
    <cellStyle name="常规 9 2 45 8" xfId="46804"/>
    <cellStyle name="常规 9 2 45 8 2" xfId="46805"/>
    <cellStyle name="常规 9 2 45 9" xfId="46806"/>
    <cellStyle name="常规 9 2 45 9 2" xfId="46807"/>
    <cellStyle name="常规 9 2 51" xfId="46808"/>
    <cellStyle name="常规 9 2 46" xfId="46809"/>
    <cellStyle name="常规 9 2 46 10" xfId="46810"/>
    <cellStyle name="常规 9 2 51 2" xfId="46811"/>
    <cellStyle name="常规 9 2 46 2" xfId="46812"/>
    <cellStyle name="常规 9 2 46 2 2" xfId="46813"/>
    <cellStyle name="常规 9 2 46 3" xfId="46814"/>
    <cellStyle name="常规 9 2 46 3 2" xfId="46815"/>
    <cellStyle name="常规 9 2 46 4" xfId="46816"/>
    <cellStyle name="常规 9 2 46 4 2" xfId="46817"/>
    <cellStyle name="常规 9 2 46 5" xfId="46818"/>
    <cellStyle name="常规 9 2 46 5 2" xfId="46819"/>
    <cellStyle name="常规 9 2 46 6" xfId="46820"/>
    <cellStyle name="常规 9 2 46 6 2" xfId="46821"/>
    <cellStyle name="常规 9 2 46 7" xfId="46822"/>
    <cellStyle name="常规 9 2 46 7 2" xfId="46823"/>
    <cellStyle name="常规 9 2 46 8" xfId="46824"/>
    <cellStyle name="常规 9 2 46 8 2" xfId="46825"/>
    <cellStyle name="常规 9 2 46 9" xfId="46826"/>
    <cellStyle name="常规 9 2 46 9 2" xfId="46827"/>
    <cellStyle name="常规 9 2 52" xfId="46828"/>
    <cellStyle name="常规 9 2 47" xfId="46829"/>
    <cellStyle name="常规 9 2 52 2" xfId="46830"/>
    <cellStyle name="常规 9 2 47 2" xfId="46831"/>
    <cellStyle name="常规 9 2 53" xfId="46832"/>
    <cellStyle name="常规 9 2 48" xfId="46833"/>
    <cellStyle name="常规 9 2 48 2" xfId="46834"/>
    <cellStyle name="常规 9 2 49" xfId="46835"/>
    <cellStyle name="常规 9 2 49 2" xfId="46836"/>
    <cellStyle name="常规 9 2 5" xfId="46837"/>
    <cellStyle name="常规 9 2 5 2" xfId="46838"/>
    <cellStyle name="常规 9 2 5 2 2" xfId="46839"/>
    <cellStyle name="常规 9 2 5 3" xfId="46840"/>
    <cellStyle name="常规 9 2 5 3 2" xfId="46841"/>
    <cellStyle name="常规 9 2 5 4" xfId="46842"/>
    <cellStyle name="常规 9 2 5 4 2" xfId="46843"/>
    <cellStyle name="常规 9 2 5 5" xfId="46844"/>
    <cellStyle name="常规 9 2 5 5 2" xfId="46845"/>
    <cellStyle name="常规 9 2 5 6" xfId="46846"/>
    <cellStyle name="常规 9 2 5 6 2" xfId="46847"/>
    <cellStyle name="常规 9 2 5 7" xfId="46848"/>
    <cellStyle name="常规 9 2 5 7 2" xfId="46849"/>
    <cellStyle name="常规 9 2 5 8" xfId="46850"/>
    <cellStyle name="常规 9 2 6" xfId="46851"/>
    <cellStyle name="常规 9 2 6 2" xfId="46852"/>
    <cellStyle name="常规 9 2 6 2 2" xfId="46853"/>
    <cellStyle name="常规 9 2 6 3" xfId="46854"/>
    <cellStyle name="常规 9 2 6 3 2" xfId="46855"/>
    <cellStyle name="常规 9 2 6 4" xfId="46856"/>
    <cellStyle name="常规 9 2 6 4 2" xfId="46857"/>
    <cellStyle name="常规 9 2 6 5" xfId="46858"/>
    <cellStyle name="常规 9 2 6 5 2" xfId="46859"/>
    <cellStyle name="常规 9 2 6 6" xfId="46860"/>
    <cellStyle name="常规 9 2 6 6 2" xfId="46861"/>
    <cellStyle name="常规 9 2 6 7" xfId="46862"/>
    <cellStyle name="常规 9 2 6 7 2" xfId="46863"/>
    <cellStyle name="常规 9 2 6 8" xfId="46864"/>
    <cellStyle name="常规 9 2 7" xfId="46865"/>
    <cellStyle name="常规 9 2 7 2" xfId="46866"/>
    <cellStyle name="常规 9 2 7 2 2" xfId="46867"/>
    <cellStyle name="常规 9 2 7 3" xfId="46868"/>
    <cellStyle name="常规 9 2 7 3 2" xfId="46869"/>
    <cellStyle name="常规 9 2 7 4" xfId="46870"/>
    <cellStyle name="常规 9 2 7 4 2" xfId="46871"/>
    <cellStyle name="常规 9 2 7 5" xfId="46872"/>
    <cellStyle name="常规 9 2 7 5 2" xfId="46873"/>
    <cellStyle name="常规 9 2 7 6" xfId="46874"/>
    <cellStyle name="常规 9 2 7 6 2" xfId="46875"/>
    <cellStyle name="常规 9 2 7 7" xfId="46876"/>
    <cellStyle name="常规 9 2 7 7 2" xfId="46877"/>
    <cellStyle name="常规 9 2 7 8" xfId="46878"/>
    <cellStyle name="常规 9 2 8" xfId="46879"/>
    <cellStyle name="常规 9 2 8 2" xfId="46880"/>
    <cellStyle name="常规 9 2 8 2 2" xfId="46881"/>
    <cellStyle name="常规 9 2 8 3" xfId="46882"/>
    <cellStyle name="常规 9 2 8 3 2" xfId="46883"/>
    <cellStyle name="常规 9 2 8 4" xfId="46884"/>
    <cellStyle name="常规 9 2 8 4 2" xfId="46885"/>
    <cellStyle name="常规 9 2 8 5" xfId="46886"/>
    <cellStyle name="常规 9 2 8 5 2" xfId="46887"/>
    <cellStyle name="常规 9 2 8 6" xfId="46888"/>
    <cellStyle name="常规 9 2 8 6 2" xfId="46889"/>
    <cellStyle name="常规 9 2 8 7" xfId="46890"/>
    <cellStyle name="常规 9 2 8 7 2" xfId="46891"/>
    <cellStyle name="常规 9 2 8 8" xfId="46892"/>
    <cellStyle name="常规 9 2 9" xfId="46893"/>
    <cellStyle name="常规 9 2 9 2" xfId="46894"/>
    <cellStyle name="常规 9 2 9 3" xfId="46895"/>
    <cellStyle name="常规 9 2 9 4" xfId="46896"/>
    <cellStyle name="常规 9 2 9 5" xfId="46897"/>
    <cellStyle name="常规 9 2 9 6" xfId="46898"/>
    <cellStyle name="常规 9 2 9 7" xfId="46899"/>
    <cellStyle name="常规 9 2 9 8" xfId="46900"/>
    <cellStyle name="常规 9 30" xfId="46901"/>
    <cellStyle name="常规 9 25" xfId="46902"/>
    <cellStyle name="常规 9 30 2" xfId="46903"/>
    <cellStyle name="常规 9 25 2" xfId="46904"/>
    <cellStyle name="常规 9 30 2 2" xfId="46905"/>
    <cellStyle name="常规 9 25 2 2" xfId="46906"/>
    <cellStyle name="常规 9 30 3" xfId="46907"/>
    <cellStyle name="常规 9 25 3" xfId="46908"/>
    <cellStyle name="常规 9 30 3 2" xfId="46909"/>
    <cellStyle name="常规 9 25 3 2" xfId="46910"/>
    <cellStyle name="常规 9 30 4" xfId="46911"/>
    <cellStyle name="常规 9 25 4" xfId="46912"/>
    <cellStyle name="常规 9 30 4 2" xfId="46913"/>
    <cellStyle name="常规 9 25 4 2" xfId="46914"/>
    <cellStyle name="常规 9 30 5" xfId="46915"/>
    <cellStyle name="常规 9 25 5" xfId="46916"/>
    <cellStyle name="常规 9 30 5 2" xfId="46917"/>
    <cellStyle name="常规 9 25 5 2" xfId="46918"/>
    <cellStyle name="常规 9 30 6" xfId="46919"/>
    <cellStyle name="常规 9 25 6" xfId="46920"/>
    <cellStyle name="常规 9 30 6 2" xfId="46921"/>
    <cellStyle name="常规 9 25 6 2" xfId="46922"/>
    <cellStyle name="常规 9 30 7" xfId="46923"/>
    <cellStyle name="常规 9 25 7" xfId="46924"/>
    <cellStyle name="常规 9 30 7 2" xfId="46925"/>
    <cellStyle name="常规 9 25 7 2" xfId="46926"/>
    <cellStyle name="常规 9 30 8" xfId="46927"/>
    <cellStyle name="常规 9 25 8" xfId="46928"/>
    <cellStyle name="常规 9 31" xfId="46929"/>
    <cellStyle name="常规 9 26" xfId="46930"/>
    <cellStyle name="常规 9 31 2" xfId="46931"/>
    <cellStyle name="常规 9 26 2" xfId="46932"/>
    <cellStyle name="常规 9 31 2 2" xfId="46933"/>
    <cellStyle name="常规 9 26 2 2" xfId="46934"/>
    <cellStyle name="常规 9 31 3" xfId="46935"/>
    <cellStyle name="常规 9 26 3" xfId="46936"/>
    <cellStyle name="常规 9 31 3 2" xfId="46937"/>
    <cellStyle name="常规 9 26 3 2" xfId="46938"/>
    <cellStyle name="常规 9 31 4" xfId="46939"/>
    <cellStyle name="常规 9 26 4" xfId="46940"/>
    <cellStyle name="常规 9 31 4 2" xfId="46941"/>
    <cellStyle name="常规 9 26 4 2" xfId="46942"/>
    <cellStyle name="常规 9 31 5" xfId="46943"/>
    <cellStyle name="常规 9 26 5" xfId="46944"/>
    <cellStyle name="常规 9 31 5 2" xfId="46945"/>
    <cellStyle name="常规 9 26 5 2" xfId="46946"/>
    <cellStyle name="常规 9 31 6" xfId="46947"/>
    <cellStyle name="常规 9 26 6" xfId="46948"/>
    <cellStyle name="常规 9 31 6 2" xfId="46949"/>
    <cellStyle name="常规 9 26 6 2" xfId="46950"/>
    <cellStyle name="常规 9 31 7" xfId="46951"/>
    <cellStyle name="常规 9 26 7" xfId="46952"/>
    <cellStyle name="常规 9 31 7 2" xfId="46953"/>
    <cellStyle name="常规 9 26 7 2" xfId="46954"/>
    <cellStyle name="常规 9 31 8" xfId="46955"/>
    <cellStyle name="常规 9 26 8" xfId="46956"/>
    <cellStyle name="常规 9 32" xfId="46957"/>
    <cellStyle name="常规 9 27" xfId="46958"/>
    <cellStyle name="常规 9 32 2" xfId="46959"/>
    <cellStyle name="常规 9 27 2" xfId="46960"/>
    <cellStyle name="常规 9 32 2 2" xfId="46961"/>
    <cellStyle name="常规 9 27 2 2" xfId="46962"/>
    <cellStyle name="常规 9 32 3" xfId="46963"/>
    <cellStyle name="常规 9 27 3" xfId="46964"/>
    <cellStyle name="常规 9 32 3 2" xfId="46965"/>
    <cellStyle name="常规 9 27 3 2" xfId="46966"/>
    <cellStyle name="常规 9 32 4" xfId="46967"/>
    <cellStyle name="常规 9 27 4" xfId="46968"/>
    <cellStyle name="常规 9 32 4 2" xfId="46969"/>
    <cellStyle name="常规 9 27 4 2" xfId="46970"/>
    <cellStyle name="常规 9 32 5" xfId="46971"/>
    <cellStyle name="常规 9 27 5" xfId="46972"/>
    <cellStyle name="常规 9 32 5 2" xfId="46973"/>
    <cellStyle name="常规 9 27 5 2" xfId="46974"/>
    <cellStyle name="常规 9 32 6" xfId="46975"/>
    <cellStyle name="常规 9 27 6" xfId="46976"/>
    <cellStyle name="常规 9 32 6 2" xfId="46977"/>
    <cellStyle name="常规 9 27 6 2" xfId="46978"/>
    <cellStyle name="常规 9 32 7" xfId="46979"/>
    <cellStyle name="常规 9 27 7" xfId="46980"/>
    <cellStyle name="常规 9 32 7 2" xfId="46981"/>
    <cellStyle name="常规 9 27 7 2" xfId="46982"/>
    <cellStyle name="常规 9 32 8" xfId="46983"/>
    <cellStyle name="常规 9 27 8" xfId="46984"/>
    <cellStyle name="常规 9 33 2" xfId="46985"/>
    <cellStyle name="常规 9 28 2" xfId="46986"/>
    <cellStyle name="常规 9 33 2 2" xfId="46987"/>
    <cellStyle name="常规 9 28 2 2" xfId="46988"/>
    <cellStyle name="常规 9 33 3" xfId="46989"/>
    <cellStyle name="常规 9 28 3" xfId="46990"/>
    <cellStyle name="常规 9 33 3 2" xfId="46991"/>
    <cellStyle name="常规 9 28 3 2" xfId="46992"/>
    <cellStyle name="常规 9 33 4" xfId="46993"/>
    <cellStyle name="常规 9 28 4" xfId="46994"/>
    <cellStyle name="常规 9 33 4 2" xfId="46995"/>
    <cellStyle name="常规 9 28 4 2" xfId="46996"/>
    <cellStyle name="常规 9 33 5" xfId="46997"/>
    <cellStyle name="常规 9 28 5" xfId="46998"/>
    <cellStyle name="常规 9 33 5 2" xfId="46999"/>
    <cellStyle name="常规 9 28 5 2" xfId="47000"/>
    <cellStyle name="常规 9 33 6" xfId="47001"/>
    <cellStyle name="常规 9 28 6" xfId="47002"/>
    <cellStyle name="常规 9 33 6 2" xfId="47003"/>
    <cellStyle name="常规 9 28 6 2" xfId="47004"/>
    <cellStyle name="常规 9 33 7" xfId="47005"/>
    <cellStyle name="常规 9 28 7" xfId="47006"/>
    <cellStyle name="常规 9 33 7 2" xfId="47007"/>
    <cellStyle name="常规 9 28 7 2" xfId="47008"/>
    <cellStyle name="常规 9 33 8" xfId="47009"/>
    <cellStyle name="常规 9 28 8" xfId="47010"/>
    <cellStyle name="常规 9 34" xfId="47011"/>
    <cellStyle name="常规 9 29" xfId="47012"/>
    <cellStyle name="常规 9 34 2" xfId="47013"/>
    <cellStyle name="常规 9 29 2" xfId="47014"/>
    <cellStyle name="常规 9 34 2 2" xfId="47015"/>
    <cellStyle name="常规 9 29 2 2" xfId="47016"/>
    <cellStyle name="常规 9 34 3" xfId="47017"/>
    <cellStyle name="常规 9 29 3" xfId="47018"/>
    <cellStyle name="常规 9 34 3 2" xfId="47019"/>
    <cellStyle name="常规 9 29 3 2" xfId="47020"/>
    <cellStyle name="常规 9 34 4" xfId="47021"/>
    <cellStyle name="常规 9 29 4" xfId="47022"/>
    <cellStyle name="常规 9 34 4 2" xfId="47023"/>
    <cellStyle name="常规 9 29 4 2" xfId="47024"/>
    <cellStyle name="常规 9 34 5" xfId="47025"/>
    <cellStyle name="常规 9 29 5" xfId="47026"/>
    <cellStyle name="常规 9 34 5 2" xfId="47027"/>
    <cellStyle name="常规 9 29 5 2" xfId="47028"/>
    <cellStyle name="常规 9 34 6" xfId="47029"/>
    <cellStyle name="常规 9 29 6" xfId="47030"/>
    <cellStyle name="常规 9 34 6 2" xfId="47031"/>
    <cellStyle name="常规 9 29 6 2" xfId="47032"/>
    <cellStyle name="常规 9 34 7" xfId="47033"/>
    <cellStyle name="常规 9 29 7" xfId="47034"/>
    <cellStyle name="常规 9 34 7 2" xfId="47035"/>
    <cellStyle name="常规 9 29 7 2" xfId="47036"/>
    <cellStyle name="常规 9 34 8" xfId="47037"/>
    <cellStyle name="常规 9 29 8" xfId="47038"/>
    <cellStyle name="常规 9 3" xfId="47039"/>
    <cellStyle name="常规 9 3 2" xfId="47040"/>
    <cellStyle name="常规 9 3 2 2" xfId="47041"/>
    <cellStyle name="常规 9 3 3" xfId="47042"/>
    <cellStyle name="常规 9 3 3 2" xfId="47043"/>
    <cellStyle name="常规 9 3 4" xfId="47044"/>
    <cellStyle name="常规 9 3 4 2" xfId="47045"/>
    <cellStyle name="常规 9 3 5" xfId="47046"/>
    <cellStyle name="常规 9 3 5 2" xfId="47047"/>
    <cellStyle name="常规 9 3 6" xfId="47048"/>
    <cellStyle name="常规 9 3 6 2" xfId="47049"/>
    <cellStyle name="常规 9 3 7" xfId="47050"/>
    <cellStyle name="常规 9 3 7 2" xfId="47051"/>
    <cellStyle name="常规 9 3 8" xfId="47052"/>
    <cellStyle name="常规 9 40" xfId="47053"/>
    <cellStyle name="常规 9 35" xfId="47054"/>
    <cellStyle name="常规 9 40 2" xfId="47055"/>
    <cellStyle name="常规 9 35 2" xfId="47056"/>
    <cellStyle name="常规 9 40 2 2" xfId="47057"/>
    <cellStyle name="常规 9 35 2 2" xfId="47058"/>
    <cellStyle name="常规 9 40 3" xfId="47059"/>
    <cellStyle name="常规 9 35 3" xfId="47060"/>
    <cellStyle name="常规 9 40 3 2" xfId="47061"/>
    <cellStyle name="常规 9 35 3 2" xfId="47062"/>
    <cellStyle name="常规 9 40 4" xfId="47063"/>
    <cellStyle name="常规 9 35 4" xfId="47064"/>
    <cellStyle name="常规 9 40 4 2" xfId="47065"/>
    <cellStyle name="常规 9 35 4 2" xfId="47066"/>
    <cellStyle name="常规 9 40 5" xfId="47067"/>
    <cellStyle name="常规 9 35 5" xfId="47068"/>
    <cellStyle name="常规 9 40 5 2" xfId="47069"/>
    <cellStyle name="常规 9 35 5 2" xfId="47070"/>
    <cellStyle name="常规 9 40 6" xfId="47071"/>
    <cellStyle name="常规 9 35 6" xfId="47072"/>
    <cellStyle name="常规 9 40 6 2" xfId="47073"/>
    <cellStyle name="常规 9 35 6 2" xfId="47074"/>
    <cellStyle name="常规 9 40 7" xfId="47075"/>
    <cellStyle name="常规 9 35 7" xfId="47076"/>
    <cellStyle name="常规 9 40 7 2" xfId="47077"/>
    <cellStyle name="常规 9 35 7 2" xfId="47078"/>
    <cellStyle name="常规 9 40 8" xfId="47079"/>
    <cellStyle name="常规 9 35 8" xfId="47080"/>
    <cellStyle name="常规 9 41" xfId="47081"/>
    <cellStyle name="常规 9 36" xfId="47082"/>
    <cellStyle name="常规 9 41 2" xfId="47083"/>
    <cellStyle name="常规 9 36 2" xfId="47084"/>
    <cellStyle name="常规 9 41 2 2" xfId="47085"/>
    <cellStyle name="常规 9 36 2 2" xfId="47086"/>
    <cellStyle name="常规 9 41 3" xfId="47087"/>
    <cellStyle name="常规 9 36 3" xfId="47088"/>
    <cellStyle name="常规 9 41 3 2" xfId="47089"/>
    <cellStyle name="常规 9 36 3 2" xfId="47090"/>
    <cellStyle name="常规 9 41 4" xfId="47091"/>
    <cellStyle name="常规 9 36 4" xfId="47092"/>
    <cellStyle name="常规 9 41 4 2" xfId="47093"/>
    <cellStyle name="常规 9 36 4 2" xfId="47094"/>
    <cellStyle name="常规 9 41 5" xfId="47095"/>
    <cellStyle name="常规 9 36 5" xfId="47096"/>
    <cellStyle name="常规 9 41 5 2" xfId="47097"/>
    <cellStyle name="常规 9 36 5 2" xfId="47098"/>
    <cellStyle name="常规 9 41 6" xfId="47099"/>
    <cellStyle name="常规 9 36 6" xfId="47100"/>
    <cellStyle name="常规 9 41 6 2" xfId="47101"/>
    <cellStyle name="常规 9 36 6 2" xfId="47102"/>
    <cellStyle name="常规 9 41 7" xfId="47103"/>
    <cellStyle name="常规 9 36 7" xfId="47104"/>
    <cellStyle name="常规 9 41 7 2" xfId="47105"/>
    <cellStyle name="常规 9 36 7 2" xfId="47106"/>
    <cellStyle name="常规 9 41 8" xfId="47107"/>
    <cellStyle name="常规 9 36 8" xfId="47108"/>
    <cellStyle name="常规 9 42 2 2" xfId="47109"/>
    <cellStyle name="常规 9 37 2 2" xfId="47110"/>
    <cellStyle name="常规 9 42 3" xfId="47111"/>
    <cellStyle name="常规 9 37 3" xfId="47112"/>
    <cellStyle name="常规 9 42 3 2" xfId="47113"/>
    <cellStyle name="常规 9 37 3 2" xfId="47114"/>
    <cellStyle name="常规 9 42 4" xfId="47115"/>
    <cellStyle name="常规 9 37 4" xfId="47116"/>
    <cellStyle name="常规 9 42 4 2" xfId="47117"/>
    <cellStyle name="常规 9 37 4 2" xfId="47118"/>
    <cellStyle name="常规 9 42 5" xfId="47119"/>
    <cellStyle name="常规 9 37 5" xfId="47120"/>
    <cellStyle name="常规 9 42 5 2" xfId="47121"/>
    <cellStyle name="常规 9 37 5 2" xfId="47122"/>
    <cellStyle name="常规 9 42 6" xfId="47123"/>
    <cellStyle name="常规 9 37 6" xfId="47124"/>
    <cellStyle name="常规 9 42 6 2" xfId="47125"/>
    <cellStyle name="常规 9 37 6 2" xfId="47126"/>
    <cellStyle name="常规 9 42 7" xfId="47127"/>
    <cellStyle name="常规 9 37 7" xfId="47128"/>
    <cellStyle name="常规 9 42 7 2" xfId="47129"/>
    <cellStyle name="常规 9 37 7 2" xfId="47130"/>
    <cellStyle name="常规 9 42 8" xfId="47131"/>
    <cellStyle name="常规 9 37 8" xfId="47132"/>
    <cellStyle name="常规 9 43 2 2" xfId="47133"/>
    <cellStyle name="常规 9 38 2 2" xfId="47134"/>
    <cellStyle name="常规 9 43 3" xfId="47135"/>
    <cellStyle name="常规 9 38 3" xfId="47136"/>
    <cellStyle name="常规 9 43 3 2" xfId="47137"/>
    <cellStyle name="常规 9 38 3 2" xfId="47138"/>
    <cellStyle name="常规 9 43 4" xfId="47139"/>
    <cellStyle name="常规 9 38 4" xfId="47140"/>
    <cellStyle name="常规 9 43 4 2" xfId="47141"/>
    <cellStyle name="常规 9 38 4 2" xfId="47142"/>
    <cellStyle name="常规 9 43 5" xfId="47143"/>
    <cellStyle name="常规 9 38 5" xfId="47144"/>
    <cellStyle name="常规 9 43 5 2" xfId="47145"/>
    <cellStyle name="常规 9 38 5 2" xfId="47146"/>
    <cellStyle name="常规 9 43 6" xfId="47147"/>
    <cellStyle name="常规 9 38 6" xfId="47148"/>
    <cellStyle name="常规 9 43 6 2" xfId="47149"/>
    <cellStyle name="常规 9 38 6 2" xfId="47150"/>
    <cellStyle name="常规 9 43 7" xfId="47151"/>
    <cellStyle name="常规 9 38 7" xfId="47152"/>
    <cellStyle name="常规 9 43 7 2" xfId="47153"/>
    <cellStyle name="常规 9 38 7 2" xfId="47154"/>
    <cellStyle name="常规 9 43 8" xfId="47155"/>
    <cellStyle name="常规 9 38 8" xfId="47156"/>
    <cellStyle name="常规 9 44 2 2" xfId="47157"/>
    <cellStyle name="常规 9 39 2 2" xfId="47158"/>
    <cellStyle name="常规 9 44 3" xfId="47159"/>
    <cellStyle name="常规 9 39 3" xfId="47160"/>
    <cellStyle name="常规 9 44 3 2" xfId="47161"/>
    <cellStyle name="常规 9 39 3 2" xfId="47162"/>
    <cellStyle name="常规 9 44 4" xfId="47163"/>
    <cellStyle name="常规 9 39 4" xfId="47164"/>
    <cellStyle name="常规 9 44 4 2" xfId="47165"/>
    <cellStyle name="常规 9 39 4 2" xfId="47166"/>
    <cellStyle name="常规 9 44 5" xfId="47167"/>
    <cellStyle name="常规 9 39 5" xfId="47168"/>
    <cellStyle name="常规 9 44 5 2" xfId="47169"/>
    <cellStyle name="常规 9 39 5 2" xfId="47170"/>
    <cellStyle name="常规 9 44 6" xfId="47171"/>
    <cellStyle name="常规 9 39 6" xfId="47172"/>
    <cellStyle name="常规 9 44 6 2" xfId="47173"/>
    <cellStyle name="常规 9 39 6 2" xfId="47174"/>
    <cellStyle name="常规 9 44 7" xfId="47175"/>
    <cellStyle name="常规 9 39 7" xfId="47176"/>
    <cellStyle name="常规 9 44 7 2" xfId="47177"/>
    <cellStyle name="常规 9 39 7 2" xfId="47178"/>
    <cellStyle name="常规 9 44 8" xfId="47179"/>
    <cellStyle name="常规 9 39 8" xfId="47180"/>
    <cellStyle name="常规 9 4" xfId="47181"/>
    <cellStyle name="常规 9 4 2" xfId="47182"/>
    <cellStyle name="常规 9 4 2 2" xfId="47183"/>
    <cellStyle name="常规 9 4 3" xfId="47184"/>
    <cellStyle name="常规 9 4 3 2" xfId="47185"/>
    <cellStyle name="常规 9 4 4" xfId="47186"/>
    <cellStyle name="常规 9 4 4 2" xfId="47187"/>
    <cellStyle name="常规 9 4 5" xfId="47188"/>
    <cellStyle name="常规 9 4 5 2" xfId="47189"/>
    <cellStyle name="常规 9 4 6" xfId="47190"/>
    <cellStyle name="常规 9 4 6 2" xfId="47191"/>
    <cellStyle name="常规 9 4 7" xfId="47192"/>
    <cellStyle name="常规 9 4 7 2" xfId="47193"/>
    <cellStyle name="常规 9 4 8" xfId="47194"/>
    <cellStyle name="常规 9 41 10" xfId="47195"/>
    <cellStyle name="常规 9 41 8 2" xfId="47196"/>
    <cellStyle name="常规 9 41 9" xfId="47197"/>
    <cellStyle name="常规 9 41 9 2" xfId="47198"/>
    <cellStyle name="常规 9 42 10" xfId="47199"/>
    <cellStyle name="常规 9 42 8 2" xfId="47200"/>
    <cellStyle name="常规 9 42 9" xfId="47201"/>
    <cellStyle name="常规 9 42 9 2" xfId="47202"/>
    <cellStyle name="常规 9 43 10" xfId="47203"/>
    <cellStyle name="常规 9 43 8 2" xfId="47204"/>
    <cellStyle name="常规 9 43 9" xfId="47205"/>
    <cellStyle name="常规 9 43 9 2" xfId="47206"/>
    <cellStyle name="常规 9 44 10" xfId="47207"/>
    <cellStyle name="常规 9 44 8 2" xfId="47208"/>
    <cellStyle name="常规 9 44 9" xfId="47209"/>
    <cellStyle name="常规 9 44 9 2" xfId="47210"/>
    <cellStyle name="常规 9 45 10" xfId="47211"/>
    <cellStyle name="常规 9 45 2 2" xfId="47212"/>
    <cellStyle name="常规 9 45 3" xfId="47213"/>
    <cellStyle name="常规 9 45 3 2" xfId="47214"/>
    <cellStyle name="常规 9 45 4" xfId="47215"/>
    <cellStyle name="常规 9 45 4 2" xfId="47216"/>
    <cellStyle name="常规 9 45 5" xfId="47217"/>
    <cellStyle name="常规 9 45 5 2" xfId="47218"/>
    <cellStyle name="常规 9 45 6" xfId="47219"/>
    <cellStyle name="常规 9 45 6 2" xfId="47220"/>
    <cellStyle name="常规 9 45 7" xfId="47221"/>
    <cellStyle name="常规 9 45 7 2" xfId="47222"/>
    <cellStyle name="常规 9 45 8" xfId="47223"/>
    <cellStyle name="常规 9 45 8 2" xfId="47224"/>
    <cellStyle name="常规 9 45 9 2" xfId="47225"/>
    <cellStyle name="常规 9 46 10" xfId="47226"/>
    <cellStyle name="常规 9 46 2 2" xfId="47227"/>
    <cellStyle name="常规 9 46 3" xfId="47228"/>
    <cellStyle name="常规 9 46 3 2" xfId="47229"/>
    <cellStyle name="常规 9 46 4" xfId="47230"/>
    <cellStyle name="常规 9 46 4 2" xfId="47231"/>
    <cellStyle name="常规 9 46 5" xfId="47232"/>
    <cellStyle name="常规 9 46 5 2" xfId="47233"/>
    <cellStyle name="常规 9 46 6" xfId="47234"/>
    <cellStyle name="常规 9 46 6 2" xfId="47235"/>
    <cellStyle name="常规 9 46 7" xfId="47236"/>
    <cellStyle name="常规 9 46 7 2" xfId="47237"/>
    <cellStyle name="常规 9 46 8" xfId="47238"/>
    <cellStyle name="常规 9 46 8 2" xfId="47239"/>
    <cellStyle name="常规 9 46 9 2" xfId="47240"/>
    <cellStyle name="常规 9 47 10" xfId="47241"/>
    <cellStyle name="常规 9 47 2 2" xfId="47242"/>
    <cellStyle name="常规 9 47 3" xfId="47243"/>
    <cellStyle name="常规 9 47 3 2" xfId="47244"/>
    <cellStyle name="常规 9 47 4" xfId="47245"/>
    <cellStyle name="常规 9 47 4 2" xfId="47246"/>
    <cellStyle name="常规 9 47 5" xfId="47247"/>
    <cellStyle name="常规 9 47 5 2" xfId="47248"/>
    <cellStyle name="常规 9 47 6" xfId="47249"/>
    <cellStyle name="常规 9 47 6 2" xfId="47250"/>
    <cellStyle name="常规 9 47 7" xfId="47251"/>
    <cellStyle name="常规 9 47 7 2" xfId="47252"/>
    <cellStyle name="常规 9 47 8" xfId="47253"/>
    <cellStyle name="常规 9 47 8 2" xfId="47254"/>
    <cellStyle name="常规 9 47 9 2" xfId="47255"/>
    <cellStyle name="常规 9 53" xfId="47256"/>
    <cellStyle name="常规 9 48" xfId="47257"/>
    <cellStyle name="常规 9 53 2" xfId="47258"/>
    <cellStyle name="常规 9 48 2" xfId="47259"/>
    <cellStyle name="常规 9 54" xfId="47260"/>
    <cellStyle name="常规 9 49" xfId="47261"/>
    <cellStyle name="常规 9 49 2" xfId="47262"/>
    <cellStyle name="常规 9 5" xfId="47263"/>
    <cellStyle name="常规 9 5 2" xfId="47264"/>
    <cellStyle name="常规 9 5 2 2" xfId="47265"/>
    <cellStyle name="常规 9 5 3" xfId="47266"/>
    <cellStyle name="常规 9 5 3 2" xfId="47267"/>
    <cellStyle name="常规 9 5 4" xfId="47268"/>
    <cellStyle name="常规 9 5 4 2" xfId="47269"/>
    <cellStyle name="常规 9 5 5" xfId="47270"/>
    <cellStyle name="常规 9 5 5 2" xfId="47271"/>
    <cellStyle name="常规 9 5 6" xfId="47272"/>
    <cellStyle name="常规 9 5 6 2" xfId="47273"/>
    <cellStyle name="常规 9 5 7" xfId="47274"/>
    <cellStyle name="常规 9 5 7 2" xfId="47275"/>
    <cellStyle name="常规 9 5 8" xfId="47276"/>
    <cellStyle name="常规 9 55" xfId="47277"/>
    <cellStyle name="常规 9 6" xfId="47278"/>
    <cellStyle name="常规 9 6 2" xfId="47279"/>
    <cellStyle name="常规 9 6 2 2" xfId="47280"/>
    <cellStyle name="常规 9 6 3" xfId="47281"/>
    <cellStyle name="常规 9 6 3 2" xfId="47282"/>
    <cellStyle name="常规 9 6 4" xfId="47283"/>
    <cellStyle name="常规 9 6 4 2" xfId="47284"/>
    <cellStyle name="常规 9 6 5" xfId="47285"/>
    <cellStyle name="常规 9 6 5 2" xfId="47286"/>
    <cellStyle name="常规 9 6 6" xfId="47287"/>
    <cellStyle name="常规 9 6 6 2" xfId="47288"/>
    <cellStyle name="常规 9 6 7" xfId="47289"/>
    <cellStyle name="常规 9 6 7 2" xfId="47290"/>
    <cellStyle name="常规 9 6 8" xfId="47291"/>
    <cellStyle name="常规 9 7" xfId="47292"/>
    <cellStyle name="常规 9 7 2" xfId="47293"/>
    <cellStyle name="常规 9 7 2 2" xfId="47294"/>
    <cellStyle name="常规 9 7 3" xfId="47295"/>
    <cellStyle name="常规 9 7 3 2" xfId="47296"/>
    <cellStyle name="常规 9 7 4" xfId="47297"/>
    <cellStyle name="常规 9 7 4 2" xfId="47298"/>
    <cellStyle name="常规 9 7 5" xfId="47299"/>
    <cellStyle name="常规 9 7 5 2" xfId="47300"/>
    <cellStyle name="常规 9 7 6" xfId="47301"/>
    <cellStyle name="常规 9 7 6 2" xfId="47302"/>
    <cellStyle name="常规 9 7 7" xfId="47303"/>
    <cellStyle name="常规 9 7 7 2" xfId="47304"/>
    <cellStyle name="常规 9 7 8" xfId="47305"/>
    <cellStyle name="常规 9 8 2" xfId="47306"/>
    <cellStyle name="常规 9 8 2 2" xfId="47307"/>
    <cellStyle name="常规 9 8 3" xfId="47308"/>
    <cellStyle name="常规 9 8 3 2" xfId="47309"/>
    <cellStyle name="常规 9 8 4" xfId="47310"/>
    <cellStyle name="常规 9 8 4 2" xfId="47311"/>
    <cellStyle name="常规 9 8 5" xfId="47312"/>
    <cellStyle name="常规 9 8 5 2" xfId="47313"/>
    <cellStyle name="常规 9 8 6" xfId="47314"/>
    <cellStyle name="常规 9 8 6 2" xfId="47315"/>
    <cellStyle name="常规 9 8 7" xfId="47316"/>
    <cellStyle name="常规 9 8 7 2" xfId="47317"/>
    <cellStyle name="常规 9 8 8" xfId="47318"/>
    <cellStyle name="常规 9 9" xfId="47319"/>
    <cellStyle name="常规 9 9 2" xfId="47320"/>
    <cellStyle name="常规 9 9 2 2" xfId="47321"/>
    <cellStyle name="常规 9 9 3" xfId="47322"/>
    <cellStyle name="常规 9 9 3 2" xfId="47323"/>
    <cellStyle name="常规 9 9 4" xfId="47324"/>
    <cellStyle name="常规 9 9 4 2" xfId="47325"/>
    <cellStyle name="常规 9 9 5" xfId="47326"/>
    <cellStyle name="常规 9 9 5 2" xfId="47327"/>
    <cellStyle name="常规 9 9 6" xfId="47328"/>
    <cellStyle name="常规 9 9 6 2" xfId="47329"/>
    <cellStyle name="常规 9 9 7" xfId="47330"/>
    <cellStyle name="常规 9 9 7 2" xfId="47331"/>
    <cellStyle name="常规 9 9 8" xfId="47332"/>
    <cellStyle name="常规 92 10" xfId="47333"/>
    <cellStyle name="常规 92 8" xfId="47334"/>
    <cellStyle name="常规 92 8 2" xfId="47335"/>
    <cellStyle name="常规 92 9" xfId="47336"/>
    <cellStyle name="常规 92 9 2" xfId="47337"/>
    <cellStyle name="常规 93 10" xfId="47338"/>
    <cellStyle name="常规 93 8" xfId="47339"/>
    <cellStyle name="常规 93 8 2" xfId="47340"/>
    <cellStyle name="常规 93 9" xfId="47341"/>
    <cellStyle name="常规 93 9 2" xfId="47342"/>
    <cellStyle name="常规 94 10" xfId="47343"/>
    <cellStyle name="常规 94 8" xfId="47344"/>
    <cellStyle name="常规 94 8 2" xfId="47345"/>
    <cellStyle name="常规 94 9" xfId="47346"/>
    <cellStyle name="常规 94 9 2" xfId="47347"/>
    <cellStyle name="常规 95" xfId="47348"/>
    <cellStyle name="常规 95 10" xfId="47349"/>
    <cellStyle name="常规 95 2" xfId="47350"/>
    <cellStyle name="常规 95 2 2" xfId="47351"/>
    <cellStyle name="常规 95 3" xfId="47352"/>
    <cellStyle name="常规 95 3 2" xfId="47353"/>
    <cellStyle name="常规 95 4" xfId="47354"/>
    <cellStyle name="常规 95 4 2" xfId="47355"/>
    <cellStyle name="常规 95 5" xfId="47356"/>
    <cellStyle name="常规 95 5 2" xfId="47357"/>
    <cellStyle name="常规 95 6" xfId="47358"/>
    <cellStyle name="常规 95 6 2" xfId="47359"/>
    <cellStyle name="常规 95 7" xfId="47360"/>
    <cellStyle name="常规 95 7 2" xfId="47361"/>
    <cellStyle name="常规 95 8" xfId="47362"/>
    <cellStyle name="常规 95 8 2" xfId="47363"/>
    <cellStyle name="常规 95 9" xfId="47364"/>
    <cellStyle name="常规 95 9 2" xfId="47365"/>
    <cellStyle name="常规 96" xfId="47366"/>
    <cellStyle name="常规 96 10" xfId="47367"/>
    <cellStyle name="常规 96 2" xfId="47368"/>
    <cellStyle name="常规 96 2 2" xfId="47369"/>
    <cellStyle name="常规 96 3" xfId="47370"/>
    <cellStyle name="常规 96 3 2" xfId="47371"/>
    <cellStyle name="常规 96 4" xfId="47372"/>
    <cellStyle name="常规 96 4 2" xfId="47373"/>
    <cellStyle name="常规 96 5" xfId="47374"/>
    <cellStyle name="常规 96 5 2" xfId="47375"/>
    <cellStyle name="常规 96 6" xfId="47376"/>
    <cellStyle name="常规 96 6 2" xfId="47377"/>
    <cellStyle name="常规 96 7" xfId="47378"/>
    <cellStyle name="常规 96 7 2" xfId="47379"/>
    <cellStyle name="常规 96 8" xfId="47380"/>
    <cellStyle name="常规 96 8 2" xfId="47381"/>
    <cellStyle name="常规 96 9" xfId="47382"/>
    <cellStyle name="常规 96 9 2" xfId="47383"/>
    <cellStyle name="常规 97" xfId="47384"/>
    <cellStyle name="常规 97 2" xfId="47385"/>
    <cellStyle name="常规 98" xfId="47386"/>
    <cellStyle name="常规 98 2" xfId="47387"/>
    <cellStyle name="好 10" xfId="47388"/>
    <cellStyle name="好 10 2" xfId="47389"/>
    <cellStyle name="好 11" xfId="47390"/>
    <cellStyle name="好 12" xfId="47391"/>
    <cellStyle name="好 2" xfId="47392"/>
    <cellStyle name="好 2 10 2" xfId="47393"/>
    <cellStyle name="好 2 2" xfId="47394"/>
    <cellStyle name="好 2 2 2" xfId="47395"/>
    <cellStyle name="好 2 2 2 2" xfId="47396"/>
    <cellStyle name="好 2 2 3" xfId="47397"/>
    <cellStyle name="好 2 2 3 2" xfId="47398"/>
    <cellStyle name="好 2 2 4" xfId="47399"/>
    <cellStyle name="好 2 2 4 2" xfId="47400"/>
    <cellStyle name="好 2 2 5" xfId="47401"/>
    <cellStyle name="好 2 2 5 2" xfId="47402"/>
    <cellStyle name="好 2 2 6" xfId="47403"/>
    <cellStyle name="好 2 2 6 2" xfId="47404"/>
    <cellStyle name="好 2 2 7" xfId="47405"/>
    <cellStyle name="好 2 2 7 2" xfId="47406"/>
    <cellStyle name="好 2 3" xfId="47407"/>
    <cellStyle name="好 2 3 2" xfId="47408"/>
    <cellStyle name="好 2 4" xfId="47409"/>
    <cellStyle name="好 2 4 2" xfId="47410"/>
    <cellStyle name="好 2 5" xfId="47411"/>
    <cellStyle name="好 2 5 2" xfId="47412"/>
    <cellStyle name="好 2 6" xfId="47413"/>
    <cellStyle name="好 2 6 2" xfId="47414"/>
    <cellStyle name="好 2 7" xfId="47415"/>
    <cellStyle name="好 2 7 2" xfId="47416"/>
    <cellStyle name="好 2 8" xfId="47417"/>
    <cellStyle name="好 2 8 2" xfId="47418"/>
    <cellStyle name="好 2 9" xfId="47419"/>
    <cellStyle name="好 2 9 2" xfId="47420"/>
    <cellStyle name="好 3 2 2" xfId="47421"/>
    <cellStyle name="好 3 3" xfId="47422"/>
    <cellStyle name="好 3 3 2" xfId="47423"/>
    <cellStyle name="好 3 4" xfId="47424"/>
    <cellStyle name="好 3 4 2" xfId="47425"/>
    <cellStyle name="好 3 5" xfId="47426"/>
    <cellStyle name="好 3 5 2" xfId="47427"/>
    <cellStyle name="好 3 6" xfId="47428"/>
    <cellStyle name="好 3 6 2" xfId="47429"/>
    <cellStyle name="好 3 7" xfId="47430"/>
    <cellStyle name="好 3 7 2" xfId="47431"/>
    <cellStyle name="好 4 2 2" xfId="47432"/>
    <cellStyle name="好 4 3" xfId="47433"/>
    <cellStyle name="好 4 3 2" xfId="47434"/>
    <cellStyle name="好 4 4" xfId="47435"/>
    <cellStyle name="好 4 4 2" xfId="47436"/>
    <cellStyle name="好 4 5" xfId="47437"/>
    <cellStyle name="好 4 5 2" xfId="47438"/>
    <cellStyle name="好 4 6" xfId="47439"/>
    <cellStyle name="好 4 6 2" xfId="47440"/>
    <cellStyle name="好 4 7" xfId="47441"/>
    <cellStyle name="好 4 7 2" xfId="47442"/>
    <cellStyle name="好 5 2 2" xfId="47443"/>
    <cellStyle name="好 5 3" xfId="47444"/>
    <cellStyle name="好_校内奖学金汇总表" xfId="47445"/>
    <cellStyle name="好_校内奖学金汇总表 2" xfId="47446"/>
    <cellStyle name="好_校内奖学金汇总表 2 2" xfId="47447"/>
    <cellStyle name="好_校内奖学金汇总表 2 2 2" xfId="47448"/>
    <cellStyle name="好_校内奖学金汇总表 2 3" xfId="47449"/>
    <cellStyle name="好_校内奖学金汇总表 2 3 2" xfId="47450"/>
    <cellStyle name="好_校内奖学金汇总表 2 4" xfId="47451"/>
    <cellStyle name="好_校内奖学金汇总表 2 4 2" xfId="47452"/>
    <cellStyle name="好_校内奖学金汇总表 2 5" xfId="47453"/>
    <cellStyle name="好_校内奖学金汇总表 2 5 2" xfId="47454"/>
    <cellStyle name="好_校内奖学金汇总表 2 6" xfId="47455"/>
    <cellStyle name="好_校内奖学金汇总表 2 6 2" xfId="47456"/>
    <cellStyle name="好_校内奖学金汇总表 2 7 2" xfId="47457"/>
    <cellStyle name="好_校内奖学金汇总表 3" xfId="47458"/>
    <cellStyle name="好_校内奖学金汇总表 3 2" xfId="47459"/>
    <cellStyle name="好_校内奖学金汇总表 4 2" xfId="47460"/>
    <cellStyle name="好_校内奖学金汇总表 5" xfId="47461"/>
    <cellStyle name="好_校内奖学金汇总表 5 2" xfId="47462"/>
    <cellStyle name="好_校内奖学金汇总表 6" xfId="47463"/>
    <cellStyle name="好_校内奖学金汇总表 6 2" xfId="47464"/>
    <cellStyle name="好_校内奖学金汇总表 7" xfId="47465"/>
    <cellStyle name="好_校内奖学金汇总表 7 2" xfId="47466"/>
    <cellStyle name="好_校内奖学金汇总表 8" xfId="47467"/>
    <cellStyle name="好_校内奖学金汇总表 8 2" xfId="47468"/>
    <cellStyle name="汇总 10" xfId="47469"/>
    <cellStyle name="汇总 10 2" xfId="47470"/>
    <cellStyle name="汇总 12" xfId="47471"/>
    <cellStyle name="汇总 2" xfId="47472"/>
    <cellStyle name="汇总 2 10" xfId="47473"/>
    <cellStyle name="汇总 2 2" xfId="47474"/>
    <cellStyle name="汇总 2 2 2" xfId="47475"/>
    <cellStyle name="汇总 2 2 2 2" xfId="47476"/>
    <cellStyle name="汇总 2 2 3" xfId="47477"/>
    <cellStyle name="汇总 2 2 3 2" xfId="47478"/>
    <cellStyle name="汇总 2 2 4" xfId="47479"/>
    <cellStyle name="汇总 2 2 4 2" xfId="47480"/>
    <cellStyle name="汇总 2 2 5" xfId="47481"/>
    <cellStyle name="汇总 2 2 5 2" xfId="47482"/>
    <cellStyle name="汇总 2 2 6" xfId="47483"/>
    <cellStyle name="汇总 2 2 6 2" xfId="47484"/>
    <cellStyle name="汇总 2 2 7" xfId="47485"/>
    <cellStyle name="汇总 2 2 7 2" xfId="47486"/>
    <cellStyle name="汇总 2 3" xfId="47487"/>
    <cellStyle name="汇总 2 3 2" xfId="47488"/>
    <cellStyle name="汇总 2 4" xfId="47489"/>
    <cellStyle name="汇总 2 4 2" xfId="47490"/>
    <cellStyle name="汇总 2 5" xfId="47491"/>
    <cellStyle name="汇总 2 5 2" xfId="47492"/>
    <cellStyle name="汇总 2 6" xfId="47493"/>
    <cellStyle name="汇总 2 6 2" xfId="47494"/>
    <cellStyle name="汇总 2 7" xfId="47495"/>
    <cellStyle name="汇总 2 7 2" xfId="47496"/>
    <cellStyle name="汇总 2 8" xfId="47497"/>
    <cellStyle name="汇总 2 8 2" xfId="47498"/>
    <cellStyle name="汇总 2 9" xfId="47499"/>
    <cellStyle name="汇总 2 9 2" xfId="47500"/>
    <cellStyle name="汇总 3" xfId="47501"/>
    <cellStyle name="汇总 3 2" xfId="47502"/>
    <cellStyle name="汇总 3 2 2" xfId="47503"/>
    <cellStyle name="汇总 3 3" xfId="47504"/>
    <cellStyle name="汇总 3 3 2" xfId="47505"/>
    <cellStyle name="汇总 3 4" xfId="47506"/>
    <cellStyle name="汇总 3 4 2" xfId="47507"/>
    <cellStyle name="汇总 3 5" xfId="47508"/>
    <cellStyle name="汇总 3 5 2" xfId="47509"/>
    <cellStyle name="汇总 3 6" xfId="47510"/>
    <cellStyle name="汇总 3 6 2" xfId="47511"/>
    <cellStyle name="汇总 3 7" xfId="47512"/>
    <cellStyle name="汇总 3 7 2" xfId="47513"/>
    <cellStyle name="汇总 4" xfId="47514"/>
    <cellStyle name="汇总 4 2" xfId="47515"/>
    <cellStyle name="汇总 4 3" xfId="47516"/>
    <cellStyle name="汇总 4 4" xfId="47517"/>
    <cellStyle name="汇总 4 5" xfId="47518"/>
    <cellStyle name="汇总 4 6" xfId="47519"/>
    <cellStyle name="汇总 4 7" xfId="47520"/>
    <cellStyle name="汇总 5" xfId="47521"/>
    <cellStyle name="汇总 5 2" xfId="47522"/>
    <cellStyle name="汇总 5 2 2" xfId="47523"/>
    <cellStyle name="汇总 5 3" xfId="47524"/>
    <cellStyle name="计算 10" xfId="47525"/>
    <cellStyle name="计算 10 2" xfId="47526"/>
    <cellStyle name="计算 11" xfId="47527"/>
    <cellStyle name="计算 12" xfId="47528"/>
    <cellStyle name="计算 2" xfId="47529"/>
    <cellStyle name="计算 2 10" xfId="47530"/>
    <cellStyle name="计算 2 10 2" xfId="47531"/>
    <cellStyle name="计算 2 2" xfId="47532"/>
    <cellStyle name="计算 2 2 2" xfId="47533"/>
    <cellStyle name="计算 2 2 2 2" xfId="47534"/>
    <cellStyle name="计算 2 2 3" xfId="47535"/>
    <cellStyle name="计算 2 2 3 2" xfId="47536"/>
    <cellStyle name="计算 2 2 4" xfId="47537"/>
    <cellStyle name="计算 2 2 4 2" xfId="47538"/>
    <cellStyle name="计算 2 2 5" xfId="47539"/>
    <cellStyle name="计算 2 2 5 2" xfId="47540"/>
    <cellStyle name="计算 2 2 6 2" xfId="47541"/>
    <cellStyle name="计算 2 2 7" xfId="47542"/>
    <cellStyle name="计算 2 2 7 2" xfId="47543"/>
    <cellStyle name="计算 2 3" xfId="47544"/>
    <cellStyle name="计算 2 3 2" xfId="47545"/>
    <cellStyle name="计算 2 4" xfId="47546"/>
    <cellStyle name="计算 2 4 2" xfId="47547"/>
    <cellStyle name="计算 2 5" xfId="47548"/>
    <cellStyle name="计算 2 5 2" xfId="47549"/>
    <cellStyle name="计算 2 6" xfId="47550"/>
    <cellStyle name="计算 2 6 2" xfId="47551"/>
    <cellStyle name="计算 2 7" xfId="47552"/>
    <cellStyle name="计算 2 7 2" xfId="47553"/>
    <cellStyle name="计算 2 8" xfId="47554"/>
    <cellStyle name="计算 2 8 2" xfId="47555"/>
    <cellStyle name="计算 2 9" xfId="47556"/>
    <cellStyle name="计算 2 9 2" xfId="47557"/>
    <cellStyle name="计算 3" xfId="47558"/>
    <cellStyle name="计算 3 2" xfId="47559"/>
    <cellStyle name="计算 3 2 2" xfId="47560"/>
    <cellStyle name="计算 3 3" xfId="47561"/>
    <cellStyle name="计算 3 3 2" xfId="47562"/>
    <cellStyle name="计算 3 4" xfId="47563"/>
    <cellStyle name="计算 3 4 2" xfId="47564"/>
    <cellStyle name="计算 3 5" xfId="47565"/>
    <cellStyle name="计算 3 6" xfId="47566"/>
    <cellStyle name="计算 3 7" xfId="47567"/>
    <cellStyle name="计算 3 7 2" xfId="47568"/>
    <cellStyle name="计算 4 2" xfId="47569"/>
    <cellStyle name="计算 4 2 2" xfId="47570"/>
    <cellStyle name="计算 4 3" xfId="47571"/>
    <cellStyle name="计算 4 3 2" xfId="47572"/>
    <cellStyle name="计算 4 4" xfId="47573"/>
    <cellStyle name="计算 4 4 2" xfId="47574"/>
    <cellStyle name="计算 4 5" xfId="47575"/>
    <cellStyle name="计算 4 6" xfId="47576"/>
    <cellStyle name="计算 4 7" xfId="47577"/>
    <cellStyle name="计算 4 7 2" xfId="47578"/>
    <cellStyle name="计算 5" xfId="47579"/>
    <cellStyle name="计算 5 2" xfId="47580"/>
    <cellStyle name="计算 5 2 2" xfId="47581"/>
    <cellStyle name="计算 5 3" xfId="47582"/>
    <cellStyle name="适中 2 10" xfId="47583"/>
    <cellStyle name="计算 6" xfId="47584"/>
    <cellStyle name="适中 2 10 2" xfId="47585"/>
    <cellStyle name="计算 6 2" xfId="47586"/>
    <cellStyle name="计算 7" xfId="47587"/>
    <cellStyle name="计算 7 2" xfId="47588"/>
    <cellStyle name="计算 8" xfId="47589"/>
    <cellStyle name="计算 8 2" xfId="47590"/>
    <cellStyle name="计算 9" xfId="47591"/>
    <cellStyle name="计算 9 2" xfId="47592"/>
    <cellStyle name="检查单元格 10" xfId="47593"/>
    <cellStyle name="检查单元格 10 2" xfId="47594"/>
    <cellStyle name="检查单元格 11" xfId="47595"/>
    <cellStyle name="检查单元格 12" xfId="47596"/>
    <cellStyle name="检查单元格 2" xfId="47597"/>
    <cellStyle name="检查单元格 2 10" xfId="47598"/>
    <cellStyle name="检查单元格 2 10 2" xfId="47599"/>
    <cellStyle name="检查单元格 2 2" xfId="47600"/>
    <cellStyle name="检查单元格 2 2 2" xfId="47601"/>
    <cellStyle name="检查单元格 2 2 2 2" xfId="47602"/>
    <cellStyle name="检查单元格 2 2 3" xfId="47603"/>
    <cellStyle name="检查单元格 2 2 3 2" xfId="47604"/>
    <cellStyle name="检查单元格 2 2 4" xfId="47605"/>
    <cellStyle name="检查单元格 2 2 4 2" xfId="47606"/>
    <cellStyle name="检查单元格 2 2 5" xfId="47607"/>
    <cellStyle name="检查单元格 2 2 5 2" xfId="47608"/>
    <cellStyle name="检查单元格 2 2 6" xfId="47609"/>
    <cellStyle name="检查单元格 2 2 6 2" xfId="47610"/>
    <cellStyle name="检查单元格 2 2 7" xfId="47611"/>
    <cellStyle name="检查单元格 2 2 7 2" xfId="47612"/>
    <cellStyle name="检查单元格 2 3" xfId="47613"/>
    <cellStyle name="检查单元格 2 4" xfId="47614"/>
    <cellStyle name="检查单元格 2 4 2" xfId="47615"/>
    <cellStyle name="检查单元格 2 5" xfId="47616"/>
    <cellStyle name="检查单元格 2 5 2" xfId="47617"/>
    <cellStyle name="检查单元格 2 6" xfId="47618"/>
    <cellStyle name="检查单元格 2 6 2" xfId="47619"/>
    <cellStyle name="检查单元格 2 7" xfId="47620"/>
    <cellStyle name="检查单元格 2 7 2" xfId="47621"/>
    <cellStyle name="检查单元格 2 8" xfId="47622"/>
    <cellStyle name="检查单元格 2 9" xfId="47623"/>
    <cellStyle name="检查单元格 2 9 2" xfId="47624"/>
    <cellStyle name="检查单元格 3 3" xfId="47625"/>
    <cellStyle name="检查单元格 3 4" xfId="47626"/>
    <cellStyle name="检查单元格 3 5" xfId="47627"/>
    <cellStyle name="检查单元格 3 6" xfId="47628"/>
    <cellStyle name="检查单元格 3 7" xfId="47629"/>
    <cellStyle name="检查单元格 4 2 2" xfId="47630"/>
    <cellStyle name="检查单元格 4 3" xfId="47631"/>
    <cellStyle name="检查单元格 4 3 2" xfId="47632"/>
    <cellStyle name="检查单元格 4 4" xfId="47633"/>
    <cellStyle name="检查单元格 4 4 2" xfId="47634"/>
    <cellStyle name="检查单元格 4 5" xfId="47635"/>
    <cellStyle name="检查单元格 4 5 2" xfId="47636"/>
    <cellStyle name="检查单元格 4 6" xfId="47637"/>
    <cellStyle name="检查单元格 4 6 2" xfId="47638"/>
    <cellStyle name="检查单元格 4 7" xfId="47639"/>
    <cellStyle name="检查单元格 4 7 2" xfId="47640"/>
    <cellStyle name="检查单元格 5 2 2" xfId="47641"/>
    <cellStyle name="检查单元格 5 3" xfId="47642"/>
    <cellStyle name="解释性文本 10" xfId="47643"/>
    <cellStyle name="解释性文本 10 2" xfId="47644"/>
    <cellStyle name="解释性文本 11" xfId="47645"/>
    <cellStyle name="解释性文本 12" xfId="47646"/>
    <cellStyle name="解释性文本 2" xfId="47647"/>
    <cellStyle name="解释性文本 2 10" xfId="47648"/>
    <cellStyle name="解释性文本 2 10 2" xfId="47649"/>
    <cellStyle name="解释性文本 2 2" xfId="47650"/>
    <cellStyle name="解释性文本 2 2 2" xfId="47651"/>
    <cellStyle name="解释性文本 2 2 2 2" xfId="47652"/>
    <cellStyle name="解释性文本 2 2 3" xfId="47653"/>
    <cellStyle name="解释性文本 2 2 3 2" xfId="47654"/>
    <cellStyle name="解释性文本 2 2 4" xfId="47655"/>
    <cellStyle name="解释性文本 2 2 4 2" xfId="47656"/>
    <cellStyle name="解释性文本 2 2 5" xfId="47657"/>
    <cellStyle name="解释性文本 2 2 6" xfId="47658"/>
    <cellStyle name="解释性文本 2 2 6 2" xfId="47659"/>
    <cellStyle name="解释性文本 2 2 7" xfId="47660"/>
    <cellStyle name="解释性文本 2 2 7 2" xfId="47661"/>
    <cellStyle name="解释性文本 2 3" xfId="47662"/>
    <cellStyle name="解释性文本 2 3 2" xfId="47663"/>
    <cellStyle name="解释性文本 2 4" xfId="47664"/>
    <cellStyle name="解释性文本 2 4 2" xfId="47665"/>
    <cellStyle name="解释性文本 2 5" xfId="47666"/>
    <cellStyle name="解释性文本 2 5 2" xfId="47667"/>
    <cellStyle name="解释性文本 2 6" xfId="47668"/>
    <cellStyle name="解释性文本 2 6 2" xfId="47669"/>
    <cellStyle name="解释性文本 2 7" xfId="47670"/>
    <cellStyle name="解释性文本 2 7 2" xfId="47671"/>
    <cellStyle name="解释性文本 2 8" xfId="47672"/>
    <cellStyle name="解释性文本 2 8 2" xfId="47673"/>
    <cellStyle name="解释性文本 2 9" xfId="47674"/>
    <cellStyle name="解释性文本 2 9 2" xfId="47675"/>
    <cellStyle name="解释性文本 3" xfId="47676"/>
    <cellStyle name="解释性文本 3 2" xfId="47677"/>
    <cellStyle name="解释性文本 3 2 2" xfId="47678"/>
    <cellStyle name="解释性文本 3 3" xfId="47679"/>
    <cellStyle name="解释性文本 3 3 2" xfId="47680"/>
    <cellStyle name="解释性文本 3 4" xfId="47681"/>
    <cellStyle name="解释性文本 3 4 2" xfId="47682"/>
    <cellStyle name="解释性文本 3 5" xfId="47683"/>
    <cellStyle name="解释性文本 3 5 2" xfId="47684"/>
    <cellStyle name="解释性文本 3 6" xfId="47685"/>
    <cellStyle name="解释性文本 3 6 2" xfId="47686"/>
    <cellStyle name="解释性文本 3 7" xfId="47687"/>
    <cellStyle name="解释性文本 3 7 2" xfId="47688"/>
    <cellStyle name="解释性文本 4 2" xfId="47689"/>
    <cellStyle name="解释性文本 4 3" xfId="47690"/>
    <cellStyle name="解释性文本 4 4" xfId="47691"/>
    <cellStyle name="解释性文本 4 5" xfId="47692"/>
    <cellStyle name="解释性文本 4 6" xfId="47693"/>
    <cellStyle name="解释性文本 4 7" xfId="47694"/>
    <cellStyle name="解释性文本 5" xfId="47695"/>
    <cellStyle name="解释性文本 5 2" xfId="47696"/>
    <cellStyle name="解释性文本 5 2 2" xfId="47697"/>
    <cellStyle name="解释性文本 5 3" xfId="47698"/>
    <cellStyle name="解释性文本 6" xfId="47699"/>
    <cellStyle name="解释性文本 6 2" xfId="47700"/>
    <cellStyle name="解释性文本 7" xfId="47701"/>
    <cellStyle name="解释性文本 7 2" xfId="47702"/>
    <cellStyle name="解释性文本 8" xfId="47703"/>
    <cellStyle name="解释性文本 8 2" xfId="47704"/>
    <cellStyle name="解释性文本 9" xfId="47705"/>
    <cellStyle name="解释性文本 9 2" xfId="47706"/>
    <cellStyle name="警告文本 10" xfId="47707"/>
    <cellStyle name="警告文本 10 2" xfId="47708"/>
    <cellStyle name="警告文本 11" xfId="47709"/>
    <cellStyle name="警告文本 12" xfId="47710"/>
    <cellStyle name="警告文本 2 10 2" xfId="47711"/>
    <cellStyle name="警告文本 2 2 2" xfId="47712"/>
    <cellStyle name="警告文本 2 2 2 2" xfId="47713"/>
    <cellStyle name="警告文本 2 2 3" xfId="47714"/>
    <cellStyle name="警告文本 2 2 3 2" xfId="47715"/>
    <cellStyle name="警告文本 2 2 4" xfId="47716"/>
    <cellStyle name="警告文本 2 2 4 2" xfId="47717"/>
    <cellStyle name="警告文本 2 2 5" xfId="47718"/>
    <cellStyle name="警告文本 2 2 5 2" xfId="47719"/>
    <cellStyle name="警告文本 2 2 6" xfId="47720"/>
    <cellStyle name="警告文本 2 2 6 2" xfId="47721"/>
    <cellStyle name="警告文本 2 2 7" xfId="47722"/>
    <cellStyle name="警告文本 2 2 7 2" xfId="47723"/>
    <cellStyle name="警告文本 2 3" xfId="47724"/>
    <cellStyle name="警告文本 2 3 2" xfId="47725"/>
    <cellStyle name="警告文本 2 4" xfId="47726"/>
    <cellStyle name="警告文本 2 4 2" xfId="47727"/>
    <cellStyle name="警告文本 2 5" xfId="47728"/>
    <cellStyle name="警告文本 2 5 2" xfId="47729"/>
    <cellStyle name="警告文本 2 6" xfId="47730"/>
    <cellStyle name="警告文本 2 6 2" xfId="47731"/>
    <cellStyle name="警告文本 2 7" xfId="47732"/>
    <cellStyle name="警告文本 2 7 2" xfId="47733"/>
    <cellStyle name="警告文本 2 8" xfId="47734"/>
    <cellStyle name="警告文本 2 8 2" xfId="47735"/>
    <cellStyle name="警告文本 2 9 2" xfId="47736"/>
    <cellStyle name="警告文本 3 2 2" xfId="47737"/>
    <cellStyle name="警告文本 3 3" xfId="47738"/>
    <cellStyle name="警告文本 3 3 2" xfId="47739"/>
    <cellStyle name="警告文本 3 4" xfId="47740"/>
    <cellStyle name="警告文本 3 4 2" xfId="47741"/>
    <cellStyle name="警告文本 3 5" xfId="47742"/>
    <cellStyle name="警告文本 3 5 2" xfId="47743"/>
    <cellStyle name="警告文本 3 6" xfId="47744"/>
    <cellStyle name="警告文本 3 6 2" xfId="47745"/>
    <cellStyle name="警告文本 3 7" xfId="47746"/>
    <cellStyle name="警告文本 3 7 2" xfId="47747"/>
    <cellStyle name="警告文本 4 2 2" xfId="47748"/>
    <cellStyle name="警告文本 4 3" xfId="47749"/>
    <cellStyle name="警告文本 4 3 2" xfId="47750"/>
    <cellStyle name="警告文本 4 4" xfId="47751"/>
    <cellStyle name="警告文本 4 4 2" xfId="47752"/>
    <cellStyle name="警告文本 4 5" xfId="47753"/>
    <cellStyle name="警告文本 4 5 2" xfId="47754"/>
    <cellStyle name="警告文本 4 6" xfId="47755"/>
    <cellStyle name="警告文本 4 6 2" xfId="47756"/>
    <cellStyle name="警告文本 4 7" xfId="47757"/>
    <cellStyle name="警告文本 4 7 2" xfId="47758"/>
    <cellStyle name="警告文本 5 2 2" xfId="47759"/>
    <cellStyle name="警告文本 5 3" xfId="47760"/>
    <cellStyle name="警告文本 6" xfId="47761"/>
    <cellStyle name="警告文本 6 2" xfId="47762"/>
    <cellStyle name="警告文本 7" xfId="47763"/>
    <cellStyle name="警告文本 7 2" xfId="47764"/>
    <cellStyle name="警告文本 8" xfId="47765"/>
    <cellStyle name="警告文本 8 2" xfId="47766"/>
    <cellStyle name="警告文本 9" xfId="47767"/>
    <cellStyle name="警告文本 9 2" xfId="47768"/>
    <cellStyle name="链接单元格 10" xfId="47769"/>
    <cellStyle name="链接单元格 10 2" xfId="47770"/>
    <cellStyle name="链接单元格 11" xfId="47771"/>
    <cellStyle name="链接单元格 12" xfId="47772"/>
    <cellStyle name="链接单元格 2" xfId="47773"/>
    <cellStyle name="链接单元格 2 10" xfId="47774"/>
    <cellStyle name="链接单元格 2 10 2" xfId="47775"/>
    <cellStyle name="链接单元格 2 2" xfId="47776"/>
    <cellStyle name="链接单元格 2 2 2" xfId="47777"/>
    <cellStyle name="链接单元格 2 2 2 2" xfId="47778"/>
    <cellStyle name="链接单元格 2 2 3" xfId="47779"/>
    <cellStyle name="链接单元格 2 2 3 2" xfId="47780"/>
    <cellStyle name="链接单元格 2 2 4" xfId="47781"/>
    <cellStyle name="链接单元格 2 2 4 2" xfId="47782"/>
    <cellStyle name="链接单元格 2 2 5 2" xfId="47783"/>
    <cellStyle name="链接单元格 2 2 6" xfId="47784"/>
    <cellStyle name="链接单元格 2 2 6 2" xfId="47785"/>
    <cellStyle name="链接单元格 2 2 7" xfId="47786"/>
    <cellStyle name="链接单元格 2 2 7 2" xfId="47787"/>
    <cellStyle name="链接单元格 2 3 2" xfId="47788"/>
    <cellStyle name="链接单元格 2 4" xfId="47789"/>
    <cellStyle name="链接单元格 2 4 2" xfId="47790"/>
    <cellStyle name="链接单元格 2 5" xfId="47791"/>
    <cellStyle name="链接单元格 2 5 2" xfId="47792"/>
    <cellStyle name="链接单元格 2 6" xfId="47793"/>
    <cellStyle name="链接单元格 2 6 2" xfId="47794"/>
    <cellStyle name="链接单元格 2 7" xfId="47795"/>
    <cellStyle name="链接单元格 2 7 2" xfId="47796"/>
    <cellStyle name="链接单元格 2 8" xfId="47797"/>
    <cellStyle name="链接单元格 2 8 2" xfId="47798"/>
    <cellStyle name="链接单元格 2 9" xfId="47799"/>
    <cellStyle name="链接单元格 2 9 2" xfId="47800"/>
    <cellStyle name="链接单元格 3" xfId="47801"/>
    <cellStyle name="链接单元格 3 2" xfId="47802"/>
    <cellStyle name="链接单元格 3 2 2" xfId="47803"/>
    <cellStyle name="链接单元格 3 3 2" xfId="47804"/>
    <cellStyle name="链接单元格 3 4" xfId="47805"/>
    <cellStyle name="链接单元格 3 4 2" xfId="47806"/>
    <cellStyle name="链接单元格 3 5" xfId="47807"/>
    <cellStyle name="链接单元格 3 5 2" xfId="47808"/>
    <cellStyle name="链接单元格 3 6" xfId="47809"/>
    <cellStyle name="链接单元格 3 6 2" xfId="47810"/>
    <cellStyle name="链接单元格 3 7" xfId="47811"/>
    <cellStyle name="链接单元格 3 7 2" xfId="47812"/>
    <cellStyle name="链接单元格 4" xfId="47813"/>
    <cellStyle name="链接单元格 4 2" xfId="47814"/>
    <cellStyle name="链接单元格 4 2 2" xfId="47815"/>
    <cellStyle name="链接单元格 4 3 2" xfId="47816"/>
    <cellStyle name="链接单元格 4 4" xfId="47817"/>
    <cellStyle name="链接单元格 4 4 2" xfId="47818"/>
    <cellStyle name="链接单元格 4 5" xfId="47819"/>
    <cellStyle name="链接单元格 4 5 2" xfId="47820"/>
    <cellStyle name="链接单元格 4 6" xfId="47821"/>
    <cellStyle name="链接单元格 4 6 2" xfId="47822"/>
    <cellStyle name="链接单元格 4 7" xfId="47823"/>
    <cellStyle name="链接单元格 4 7 2" xfId="47824"/>
    <cellStyle name="链接单元格 5" xfId="47825"/>
    <cellStyle name="链接单元格 5 2" xfId="47826"/>
    <cellStyle name="链接单元格 5 2 2" xfId="47827"/>
    <cellStyle name="链接单元格 6" xfId="47828"/>
    <cellStyle name="链接单元格 6 2" xfId="47829"/>
    <cellStyle name="链接单元格 7" xfId="47830"/>
    <cellStyle name="链接单元格 7 2" xfId="47831"/>
    <cellStyle name="链接单元格 8" xfId="47832"/>
    <cellStyle name="链接单元格 8 2" xfId="47833"/>
    <cellStyle name="链接单元格 9" xfId="47834"/>
    <cellStyle name="链接单元格 9 2" xfId="47835"/>
    <cellStyle name="强调文字颜色 1 2" xfId="47836"/>
    <cellStyle name="强调文字颜色 1 2 10" xfId="47837"/>
    <cellStyle name="强调文字颜色 1 2 10 2" xfId="47838"/>
    <cellStyle name="强调文字颜色 1 2 2" xfId="47839"/>
    <cellStyle name="强调文字颜色 1 2 2 2" xfId="47840"/>
    <cellStyle name="强调文字颜色 1 2 2 2 2" xfId="47841"/>
    <cellStyle name="强调文字颜色 1 2 2 3" xfId="47842"/>
    <cellStyle name="强调文字颜色 1 2 2 3 2" xfId="47843"/>
    <cellStyle name="强调文字颜色 1 2 2 4" xfId="47844"/>
    <cellStyle name="强调文字颜色 1 2 2 4 2" xfId="47845"/>
    <cellStyle name="强调文字颜色 1 2 2 5" xfId="47846"/>
    <cellStyle name="强调文字颜色 1 2 2 5 2" xfId="47847"/>
    <cellStyle name="强调文字颜色 1 2 2 6" xfId="47848"/>
    <cellStyle name="强调文字颜色 1 2 2 6 2" xfId="47849"/>
    <cellStyle name="强调文字颜色 1 2 2 7" xfId="47850"/>
    <cellStyle name="强调文字颜色 1 2 2 7 2" xfId="47851"/>
    <cellStyle name="强调文字颜色 1 2 3" xfId="47852"/>
    <cellStyle name="强调文字颜色 1 2 3 2" xfId="47853"/>
    <cellStyle name="强调文字颜色 1 2 4" xfId="47854"/>
    <cellStyle name="强调文字颜色 1 2 4 2" xfId="47855"/>
    <cellStyle name="强调文字颜色 1 2 5" xfId="47856"/>
    <cellStyle name="强调文字颜色 1 2 5 2" xfId="47857"/>
    <cellStyle name="强调文字颜色 1 2 6" xfId="47858"/>
    <cellStyle name="强调文字颜色 1 2 6 2" xfId="47859"/>
    <cellStyle name="强调文字颜色 1 2 7" xfId="47860"/>
    <cellStyle name="强调文字颜色 1 2 7 2" xfId="47861"/>
    <cellStyle name="强调文字颜色 1 2 8" xfId="47862"/>
    <cellStyle name="强调文字颜色 1 2 8 2" xfId="47863"/>
    <cellStyle name="强调文字颜色 1 2 9" xfId="47864"/>
    <cellStyle name="强调文字颜色 1 2 9 2" xfId="47865"/>
    <cellStyle name="强调文字颜色 1 3" xfId="47866"/>
    <cellStyle name="强调文字颜色 1 3 2" xfId="47867"/>
    <cellStyle name="强调文字颜色 1 3 2 2" xfId="47868"/>
    <cellStyle name="强调文字颜色 1 3 3" xfId="47869"/>
    <cellStyle name="强调文字颜色 1 3 3 2" xfId="47870"/>
    <cellStyle name="强调文字颜色 1 3 4" xfId="47871"/>
    <cellStyle name="强调文字颜色 1 3 4 2" xfId="47872"/>
    <cellStyle name="强调文字颜色 1 3 5" xfId="47873"/>
    <cellStyle name="强调文字颜色 1 3 5 2" xfId="47874"/>
    <cellStyle name="强调文字颜色 1 3 6" xfId="47875"/>
    <cellStyle name="强调文字颜色 1 3 6 2" xfId="47876"/>
    <cellStyle name="强调文字颜色 1 3 7" xfId="47877"/>
    <cellStyle name="强调文字颜色 1 3 7 2" xfId="47878"/>
    <cellStyle name="强调文字颜色 1 4" xfId="47879"/>
    <cellStyle name="强调文字颜色 1 4 2" xfId="47880"/>
    <cellStyle name="强调文字颜色 1 4 2 2" xfId="47881"/>
    <cellStyle name="强调文字颜色 1 4 3" xfId="47882"/>
    <cellStyle name="强调文字颜色 1 4 3 2" xfId="47883"/>
    <cellStyle name="强调文字颜色 1 4 4" xfId="47884"/>
    <cellStyle name="强调文字颜色 1 4 4 2" xfId="47885"/>
    <cellStyle name="强调文字颜色 1 4 5" xfId="47886"/>
    <cellStyle name="强调文字颜色 1 4 5 2" xfId="47887"/>
    <cellStyle name="强调文字颜色 1 4 6" xfId="47888"/>
    <cellStyle name="强调文字颜色 1 4 6 2" xfId="47889"/>
    <cellStyle name="强调文字颜色 1 4 7" xfId="47890"/>
    <cellStyle name="强调文字颜色 1 4 7 2" xfId="47891"/>
    <cellStyle name="强调文字颜色 1 5" xfId="47892"/>
    <cellStyle name="强调文字颜色 1 6" xfId="47893"/>
    <cellStyle name="强调文字颜色 2 2" xfId="47894"/>
    <cellStyle name="强调文字颜色 2 2 10" xfId="47895"/>
    <cellStyle name="强调文字颜色 2 2 2" xfId="47896"/>
    <cellStyle name="强调文字颜色 2 2 2 2" xfId="47897"/>
    <cellStyle name="强调文字颜色 2 2 2 3" xfId="47898"/>
    <cellStyle name="强调文字颜色 2 2 2 3 2" xfId="47899"/>
    <cellStyle name="强调文字颜色 2 2 2 4" xfId="47900"/>
    <cellStyle name="强调文字颜色 2 2 2 4 2" xfId="47901"/>
    <cellStyle name="强调文字颜色 2 2 2 5" xfId="47902"/>
    <cellStyle name="强调文字颜色 2 2 2 5 2" xfId="47903"/>
    <cellStyle name="强调文字颜色 2 2 2 6" xfId="47904"/>
    <cellStyle name="强调文字颜色 2 2 2 6 2" xfId="47905"/>
    <cellStyle name="强调文字颜色 2 2 2 7" xfId="47906"/>
    <cellStyle name="强调文字颜色 2 2 2 7 2" xfId="47907"/>
    <cellStyle name="强调文字颜色 2 2 3" xfId="47908"/>
    <cellStyle name="强调文字颜色 2 2 3 2" xfId="47909"/>
    <cellStyle name="强调文字颜色 2 2 4" xfId="47910"/>
    <cellStyle name="强调文字颜色 2 2 4 2" xfId="47911"/>
    <cellStyle name="强调文字颜色 2 2 5" xfId="47912"/>
    <cellStyle name="强调文字颜色 2 2 5 2" xfId="47913"/>
    <cellStyle name="强调文字颜色 2 2 6" xfId="47914"/>
    <cellStyle name="强调文字颜色 2 2 6 2" xfId="47915"/>
    <cellStyle name="强调文字颜色 2 2 7" xfId="47916"/>
    <cellStyle name="强调文字颜色 2 2 7 2" xfId="47917"/>
    <cellStyle name="强调文字颜色 2 2 8" xfId="47918"/>
    <cellStyle name="强调文字颜色 2 2 8 2" xfId="47919"/>
    <cellStyle name="强调文字颜色 2 2 9" xfId="47920"/>
    <cellStyle name="强调文字颜色 2 2 9 2" xfId="47921"/>
    <cellStyle name="强调文字颜色 2 3" xfId="47922"/>
    <cellStyle name="强调文字颜色 2 3 2" xfId="47923"/>
    <cellStyle name="强调文字颜色 2 3 2 2" xfId="47924"/>
    <cellStyle name="强调文字颜色 2 3 3" xfId="47925"/>
    <cellStyle name="强调文字颜色 2 3 3 2" xfId="47926"/>
    <cellStyle name="强调文字颜色 2 3 4" xfId="47927"/>
    <cellStyle name="强调文字颜色 2 3 4 2" xfId="47928"/>
    <cellStyle name="强调文字颜色 2 3 5" xfId="47929"/>
    <cellStyle name="强调文字颜色 2 3 5 2" xfId="47930"/>
    <cellStyle name="强调文字颜色 2 3 6" xfId="47931"/>
    <cellStyle name="强调文字颜色 2 3 6 2" xfId="47932"/>
    <cellStyle name="强调文字颜色 2 3 7" xfId="47933"/>
    <cellStyle name="强调文字颜色 2 3 7 2" xfId="47934"/>
    <cellStyle name="强调文字颜色 2 4" xfId="47935"/>
    <cellStyle name="强调文字颜色 2 4 2" xfId="47936"/>
    <cellStyle name="强调文字颜色 2 4 2 2" xfId="47937"/>
    <cellStyle name="强调文字颜色 2 4 3" xfId="47938"/>
    <cellStyle name="强调文字颜色 2 4 3 2" xfId="47939"/>
    <cellStyle name="强调文字颜色 2 4 4" xfId="47940"/>
    <cellStyle name="强调文字颜色 2 4 4 2" xfId="47941"/>
    <cellStyle name="强调文字颜色 2 4 5" xfId="47942"/>
    <cellStyle name="强调文字颜色 2 4 5 2" xfId="47943"/>
    <cellStyle name="强调文字颜色 2 4 6" xfId="47944"/>
    <cellStyle name="强调文字颜色 2 4 6 2" xfId="47945"/>
    <cellStyle name="强调文字颜色 2 4 7" xfId="47946"/>
    <cellStyle name="强调文字颜色 2 4 7 2" xfId="47947"/>
    <cellStyle name="强调文字颜色 2 5" xfId="47948"/>
    <cellStyle name="强调文字颜色 2 6" xfId="47949"/>
    <cellStyle name="强调文字颜色 3 2" xfId="47950"/>
    <cellStyle name="强调文字颜色 3 2 10" xfId="47951"/>
    <cellStyle name="强调文字颜色 3 2 10 2" xfId="47952"/>
    <cellStyle name="强调文字颜色 3 2 2" xfId="47953"/>
    <cellStyle name="强调文字颜色 3 2 2 2" xfId="47954"/>
    <cellStyle name="强调文字颜色 3 2 2 2 2" xfId="47955"/>
    <cellStyle name="强调文字颜色 3 2 2 3" xfId="47956"/>
    <cellStyle name="强调文字颜色 3 2 2 3 2" xfId="47957"/>
    <cellStyle name="强调文字颜色 3 2 2 4" xfId="47958"/>
    <cellStyle name="强调文字颜色 3 2 2 4 2" xfId="47959"/>
    <cellStyle name="强调文字颜色 3 2 2 5" xfId="47960"/>
    <cellStyle name="强调文字颜色 3 2 2 5 2" xfId="47961"/>
    <cellStyle name="强调文字颜色 3 2 2 6" xfId="47962"/>
    <cellStyle name="强调文字颜色 3 2 2 6 2" xfId="47963"/>
    <cellStyle name="强调文字颜色 3 2 2 7 2" xfId="47964"/>
    <cellStyle name="强调文字颜色 3 2 3" xfId="47965"/>
    <cellStyle name="强调文字颜色 3 2 3 2" xfId="47966"/>
    <cellStyle name="强调文字颜色 3 2 4" xfId="47967"/>
    <cellStyle name="强调文字颜色 3 2 4 2" xfId="47968"/>
    <cellStyle name="强调文字颜色 3 2 5" xfId="47969"/>
    <cellStyle name="强调文字颜色 3 2 5 2" xfId="47970"/>
    <cellStyle name="强调文字颜色 3 2 6" xfId="47971"/>
    <cellStyle name="强调文字颜色 3 2 6 2" xfId="47972"/>
    <cellStyle name="强调文字颜色 3 2 7" xfId="47973"/>
    <cellStyle name="强调文字颜色 3 2 7 2" xfId="47974"/>
    <cellStyle name="强调文字颜色 3 2 8" xfId="47975"/>
    <cellStyle name="强调文字颜色 3 2 8 2" xfId="47976"/>
    <cellStyle name="强调文字颜色 3 2 9" xfId="47977"/>
    <cellStyle name="强调文字颜色 3 2 9 2" xfId="47978"/>
    <cellStyle name="强调文字颜色 3 3" xfId="47979"/>
    <cellStyle name="强调文字颜色 3 3 2" xfId="47980"/>
    <cellStyle name="强调文字颜色 3 3 2 2" xfId="47981"/>
    <cellStyle name="强调文字颜色 3 3 3" xfId="47982"/>
    <cellStyle name="强调文字颜色 3 3 3 2" xfId="47983"/>
    <cellStyle name="强调文字颜色 3 3 4" xfId="47984"/>
    <cellStyle name="强调文字颜色 3 3 4 2" xfId="47985"/>
    <cellStyle name="强调文字颜色 3 3 5" xfId="47986"/>
    <cellStyle name="强调文字颜色 3 3 5 2" xfId="47987"/>
    <cellStyle name="强调文字颜色 3 3 6" xfId="47988"/>
    <cellStyle name="强调文字颜色 3 3 6 2" xfId="47989"/>
    <cellStyle name="强调文字颜色 3 3 7" xfId="47990"/>
    <cellStyle name="强调文字颜色 3 3 7 2" xfId="47991"/>
    <cellStyle name="强调文字颜色 3 4" xfId="47992"/>
    <cellStyle name="强调文字颜色 3 4 2" xfId="47993"/>
    <cellStyle name="强调文字颜色 3 4 2 2" xfId="47994"/>
    <cellStyle name="强调文字颜色 3 4 3" xfId="47995"/>
    <cellStyle name="强调文字颜色 3 4 3 2" xfId="47996"/>
    <cellStyle name="强调文字颜色 3 4 4" xfId="47997"/>
    <cellStyle name="强调文字颜色 3 4 4 2" xfId="47998"/>
    <cellStyle name="强调文字颜色 3 4 5" xfId="47999"/>
    <cellStyle name="强调文字颜色 3 4 5 2" xfId="48000"/>
    <cellStyle name="强调文字颜色 3 4 6" xfId="48001"/>
    <cellStyle name="强调文字颜色 3 4 6 2" xfId="48002"/>
    <cellStyle name="强调文字颜色 3 4 7" xfId="48003"/>
    <cellStyle name="强调文字颜色 3 4 7 2" xfId="48004"/>
    <cellStyle name="强调文字颜色 3 5" xfId="48005"/>
    <cellStyle name="强调文字颜色 3 6" xfId="48006"/>
    <cellStyle name="强调文字颜色 4 2" xfId="48007"/>
    <cellStyle name="强调文字颜色 4 2 10" xfId="48008"/>
    <cellStyle name="强调文字颜色 4 2 10 2" xfId="48009"/>
    <cellStyle name="强调文字颜色 4 2 2" xfId="48010"/>
    <cellStyle name="强调文字颜色 4 2 2 2" xfId="48011"/>
    <cellStyle name="强调文字颜色 4 2 2 2 2" xfId="48012"/>
    <cellStyle name="强调文字颜色 4 2 2 3" xfId="48013"/>
    <cellStyle name="强调文字颜色 4 2 2 3 2" xfId="48014"/>
    <cellStyle name="强调文字颜色 4 2 2 4" xfId="48015"/>
    <cellStyle name="强调文字颜色 4 2 2 4 2" xfId="48016"/>
    <cellStyle name="强调文字颜色 4 2 2 5" xfId="48017"/>
    <cellStyle name="强调文字颜色 4 2 2 5 2" xfId="48018"/>
    <cellStyle name="强调文字颜色 4 2 2 6" xfId="48019"/>
    <cellStyle name="强调文字颜色 4 2 2 6 2" xfId="48020"/>
    <cellStyle name="强调文字颜色 4 2 2 7" xfId="48021"/>
    <cellStyle name="强调文字颜色 4 2 2 7 2" xfId="48022"/>
    <cellStyle name="强调文字颜色 4 2 3" xfId="48023"/>
    <cellStyle name="强调文字颜色 4 2 3 2" xfId="48024"/>
    <cellStyle name="强调文字颜色 4 2 4" xfId="48025"/>
    <cellStyle name="强调文字颜色 4 2 4 2" xfId="48026"/>
    <cellStyle name="强调文字颜色 4 2 5" xfId="48027"/>
    <cellStyle name="强调文字颜色 4 2 5 2" xfId="48028"/>
    <cellStyle name="强调文字颜色 4 2 6" xfId="48029"/>
    <cellStyle name="强调文字颜色 4 2 6 2" xfId="48030"/>
    <cellStyle name="强调文字颜色 4 2 7" xfId="48031"/>
    <cellStyle name="强调文字颜色 4 2 7 2" xfId="48032"/>
    <cellStyle name="强调文字颜色 4 2 8" xfId="48033"/>
    <cellStyle name="强调文字颜色 4 2 8 2" xfId="48034"/>
    <cellStyle name="强调文字颜色 4 2 9" xfId="48035"/>
    <cellStyle name="强调文字颜色 4 2 9 2" xfId="48036"/>
    <cellStyle name="强调文字颜色 4 3" xfId="48037"/>
    <cellStyle name="强调文字颜色 4 3 2" xfId="48038"/>
    <cellStyle name="强调文字颜色 4 3 2 2" xfId="48039"/>
    <cellStyle name="强调文字颜色 4 3 3" xfId="48040"/>
    <cellStyle name="强调文字颜色 4 3 3 2" xfId="48041"/>
    <cellStyle name="强调文字颜色 4 3 4" xfId="48042"/>
    <cellStyle name="强调文字颜色 4 3 4 2" xfId="48043"/>
    <cellStyle name="强调文字颜色 4 3 5" xfId="48044"/>
    <cellStyle name="强调文字颜色 4 3 5 2" xfId="48045"/>
    <cellStyle name="强调文字颜色 4 3 6" xfId="48046"/>
    <cellStyle name="强调文字颜色 4 3 6 2" xfId="48047"/>
    <cellStyle name="强调文字颜色 4 3 7" xfId="48048"/>
    <cellStyle name="强调文字颜色 4 3 7 2" xfId="48049"/>
    <cellStyle name="强调文字颜色 4 4" xfId="48050"/>
    <cellStyle name="强调文字颜色 4 4 2" xfId="48051"/>
    <cellStyle name="强调文字颜色 4 4 2 2" xfId="48052"/>
    <cellStyle name="强调文字颜色 4 4 3" xfId="48053"/>
    <cellStyle name="强调文字颜色 4 4 3 2" xfId="48054"/>
    <cellStyle name="强调文字颜色 4 4 4" xfId="48055"/>
    <cellStyle name="强调文字颜色 4 4 4 2" xfId="48056"/>
    <cellStyle name="强调文字颜色 4 4 5" xfId="48057"/>
    <cellStyle name="强调文字颜色 4 4 5 2" xfId="48058"/>
    <cellStyle name="强调文字颜色 4 4 6" xfId="48059"/>
    <cellStyle name="强调文字颜色 4 4 6 2" xfId="48060"/>
    <cellStyle name="强调文字颜色 4 4 7" xfId="48061"/>
    <cellStyle name="强调文字颜色 4 4 7 2" xfId="48062"/>
    <cellStyle name="强调文字颜色 4 5" xfId="48063"/>
    <cellStyle name="强调文字颜色 4 6" xfId="48064"/>
    <cellStyle name="强调文字颜色 5 2" xfId="48065"/>
    <cellStyle name="强调文字颜色 5 2 10" xfId="48066"/>
    <cellStyle name="强调文字颜色 5 2 10 2" xfId="48067"/>
    <cellStyle name="强调文字颜色 5 2 2 2 2" xfId="48068"/>
    <cellStyle name="强调文字颜色 5 2 2 3" xfId="48069"/>
    <cellStyle name="强调文字颜色 5 2 2 3 2" xfId="48070"/>
    <cellStyle name="强调文字颜色 5 2 2 4" xfId="48071"/>
    <cellStyle name="强调文字颜色 5 2 2 4 2" xfId="48072"/>
    <cellStyle name="强调文字颜色 5 2 2 5" xfId="48073"/>
    <cellStyle name="强调文字颜色 5 2 2 5 2" xfId="48074"/>
    <cellStyle name="强调文字颜色 5 2 2 6" xfId="48075"/>
    <cellStyle name="强调文字颜色 5 2 2 6 2" xfId="48076"/>
    <cellStyle name="强调文字颜色 5 2 2 7" xfId="48077"/>
    <cellStyle name="强调文字颜色 5 2 2 7 2" xfId="48078"/>
    <cellStyle name="强调文字颜色 5 2 5" xfId="48079"/>
    <cellStyle name="强调文字颜色 5 2 5 2" xfId="48080"/>
    <cellStyle name="强调文字颜色 5 2 6" xfId="48081"/>
    <cellStyle name="强调文字颜色 5 2 6 2" xfId="48082"/>
    <cellStyle name="强调文字颜色 5 2 7" xfId="48083"/>
    <cellStyle name="强调文字颜色 5 2 7 2" xfId="48084"/>
    <cellStyle name="强调文字颜色 5 2 8" xfId="48085"/>
    <cellStyle name="强调文字颜色 5 2 8 2" xfId="48086"/>
    <cellStyle name="强调文字颜色 5 2 9" xfId="48087"/>
    <cellStyle name="强调文字颜色 5 2 9 2" xfId="48088"/>
    <cellStyle name="强调文字颜色 5 3" xfId="48089"/>
    <cellStyle name="强调文字颜色 5 3 5" xfId="48090"/>
    <cellStyle name="强调文字颜色 5 3 5 2" xfId="48091"/>
    <cellStyle name="强调文字颜色 5 3 6" xfId="48092"/>
    <cellStyle name="强调文字颜色 5 3 6 2" xfId="48093"/>
    <cellStyle name="强调文字颜色 5 3 7 2" xfId="48094"/>
    <cellStyle name="强调文字颜色 5 4" xfId="48095"/>
    <cellStyle name="强调文字颜色 5 4 5" xfId="48096"/>
    <cellStyle name="强调文字颜色 5 4 5 2" xfId="48097"/>
    <cellStyle name="强调文字颜色 5 4 6" xfId="48098"/>
    <cellStyle name="强调文字颜色 5 4 6 2" xfId="48099"/>
    <cellStyle name="强调文字颜色 5 4 7" xfId="48100"/>
    <cellStyle name="强调文字颜色 5 4 7 2" xfId="48101"/>
    <cellStyle name="强调文字颜色 5 5" xfId="48102"/>
    <cellStyle name="强调文字颜色 5 6" xfId="48103"/>
    <cellStyle name="强调文字颜色 6 2" xfId="48104"/>
    <cellStyle name="强调文字颜色 6 2 10" xfId="48105"/>
    <cellStyle name="强调文字颜色 6 2 10 2" xfId="48106"/>
    <cellStyle name="强调文字颜色 6 2 2" xfId="48107"/>
    <cellStyle name="强调文字颜色 6 2 2 2" xfId="48108"/>
    <cellStyle name="强调文字颜色 6 2 2 2 2" xfId="48109"/>
    <cellStyle name="强调文字颜色 6 2 2 3" xfId="48110"/>
    <cellStyle name="强调文字颜色 6 2 2 3 2" xfId="48111"/>
    <cellStyle name="强调文字颜色 6 2 2 4" xfId="48112"/>
    <cellStyle name="强调文字颜色 6 2 2 4 2" xfId="48113"/>
    <cellStyle name="强调文字颜色 6 2 2 5" xfId="48114"/>
    <cellStyle name="强调文字颜色 6 2 2 5 2" xfId="48115"/>
    <cellStyle name="强调文字颜色 6 2 2 6" xfId="48116"/>
    <cellStyle name="强调文字颜色 6 2 2 6 2" xfId="48117"/>
    <cellStyle name="强调文字颜色 6 2 2 7" xfId="48118"/>
    <cellStyle name="强调文字颜色 6 2 2 7 2" xfId="48119"/>
    <cellStyle name="强调文字颜色 6 2 3" xfId="48120"/>
    <cellStyle name="强调文字颜色 6 2 3 2" xfId="48121"/>
    <cellStyle name="强调文字颜色 6 2 4" xfId="48122"/>
    <cellStyle name="强调文字颜色 6 2 4 2" xfId="48123"/>
    <cellStyle name="强调文字颜色 6 2 5" xfId="48124"/>
    <cellStyle name="强调文字颜色 6 2 5 2" xfId="48125"/>
    <cellStyle name="强调文字颜色 6 2 6" xfId="48126"/>
    <cellStyle name="强调文字颜色 6 2 6 2" xfId="48127"/>
    <cellStyle name="强调文字颜色 6 2 7" xfId="48128"/>
    <cellStyle name="强调文字颜色 6 2 7 2" xfId="48129"/>
    <cellStyle name="强调文字颜色 6 2 8" xfId="48130"/>
    <cellStyle name="强调文字颜色 6 2 8 2" xfId="48131"/>
    <cellStyle name="强调文字颜色 6 2 9" xfId="48132"/>
    <cellStyle name="强调文字颜色 6 2 9 2" xfId="48133"/>
    <cellStyle name="强调文字颜色 6 3" xfId="48134"/>
    <cellStyle name="强调文字颜色 6 3 2" xfId="48135"/>
    <cellStyle name="强调文字颜色 6 3 2 2" xfId="48136"/>
    <cellStyle name="强调文字颜色 6 3 3" xfId="48137"/>
    <cellStyle name="强调文字颜色 6 3 3 2" xfId="48138"/>
    <cellStyle name="强调文字颜色 6 3 4" xfId="48139"/>
    <cellStyle name="强调文字颜色 6 3 4 2" xfId="48140"/>
    <cellStyle name="强调文字颜色 6 3 5" xfId="48141"/>
    <cellStyle name="强调文字颜色 6 3 5 2" xfId="48142"/>
    <cellStyle name="强调文字颜色 6 3 6" xfId="48143"/>
    <cellStyle name="强调文字颜色 6 3 6 2" xfId="48144"/>
    <cellStyle name="强调文字颜色 6 3 7" xfId="48145"/>
    <cellStyle name="强调文字颜色 6 3 7 2" xfId="48146"/>
    <cellStyle name="强调文字颜色 6 4" xfId="48147"/>
    <cellStyle name="强调文字颜色 6 4 2" xfId="48148"/>
    <cellStyle name="强调文字颜色 6 4 2 2" xfId="48149"/>
    <cellStyle name="强调文字颜色 6 4 3" xfId="48150"/>
    <cellStyle name="强调文字颜色 6 4 3 2" xfId="48151"/>
    <cellStyle name="强调文字颜色 6 4 4" xfId="48152"/>
    <cellStyle name="强调文字颜色 6 4 4 2" xfId="48153"/>
    <cellStyle name="强调文字颜色 6 4 5" xfId="48154"/>
    <cellStyle name="强调文字颜色 6 4 5 2" xfId="48155"/>
    <cellStyle name="强调文字颜色 6 4 6" xfId="48156"/>
    <cellStyle name="强调文字颜色 6 4 6 2" xfId="48157"/>
    <cellStyle name="强调文字颜色 6 4 7" xfId="48158"/>
    <cellStyle name="强调文字颜色 6 4 7 2" xfId="48159"/>
    <cellStyle name="强调文字颜色 6 5" xfId="48160"/>
    <cellStyle name="强调文字颜色 6 6" xfId="48161"/>
    <cellStyle name="适中 10" xfId="48162"/>
    <cellStyle name="适中 10 2" xfId="48163"/>
    <cellStyle name="适中 11" xfId="48164"/>
    <cellStyle name="适中 12" xfId="48165"/>
    <cellStyle name="适中 2" xfId="48166"/>
    <cellStyle name="适中 2 2" xfId="48167"/>
    <cellStyle name="适中 2 2 2" xfId="48168"/>
    <cellStyle name="适中 2 2 2 2" xfId="48169"/>
    <cellStyle name="适中 2 2 3" xfId="48170"/>
    <cellStyle name="适中 2 2 3 2" xfId="48171"/>
    <cellStyle name="适中 2 2 4" xfId="48172"/>
    <cellStyle name="适中 2 2 4 2" xfId="48173"/>
    <cellStyle name="适中 2 2 5" xfId="48174"/>
    <cellStyle name="适中 2 2 5 2" xfId="48175"/>
    <cellStyle name="适中 2 2 6" xfId="48176"/>
    <cellStyle name="适中 2 2 6 2" xfId="48177"/>
    <cellStyle name="适中 2 2 7" xfId="48178"/>
    <cellStyle name="适中 2 2 7 2" xfId="48179"/>
    <cellStyle name="适中 2 3" xfId="48180"/>
    <cellStyle name="适中 2 3 2" xfId="48181"/>
    <cellStyle name="适中 2 4" xfId="48182"/>
    <cellStyle name="适中 2 4 2" xfId="48183"/>
    <cellStyle name="适中 2 5" xfId="48184"/>
    <cellStyle name="适中 2 5 2" xfId="48185"/>
    <cellStyle name="适中 2 6" xfId="48186"/>
    <cellStyle name="适中 2 6 2" xfId="48187"/>
    <cellStyle name="适中 2 7" xfId="48188"/>
    <cellStyle name="适中 2 7 2" xfId="48189"/>
    <cellStyle name="适中 2 8" xfId="48190"/>
    <cellStyle name="适中 2 8 2" xfId="48191"/>
    <cellStyle name="适中 2 9" xfId="48192"/>
    <cellStyle name="适中 2 9 2" xfId="48193"/>
    <cellStyle name="适中 3" xfId="48194"/>
    <cellStyle name="适中 3 2" xfId="48195"/>
    <cellStyle name="适中 3 2 2" xfId="48196"/>
    <cellStyle name="适中 3 3" xfId="48197"/>
    <cellStyle name="适中 3 3 2" xfId="48198"/>
    <cellStyle name="适中 3 4" xfId="48199"/>
    <cellStyle name="适中 3 4 2" xfId="48200"/>
    <cellStyle name="适中 3 5" xfId="48201"/>
    <cellStyle name="适中 3 5 2" xfId="48202"/>
    <cellStyle name="适中 3 6" xfId="48203"/>
    <cellStyle name="适中 3 6 2" xfId="48204"/>
    <cellStyle name="适中 3 7" xfId="48205"/>
    <cellStyle name="适中 3 7 2" xfId="48206"/>
    <cellStyle name="适中 4" xfId="48207"/>
    <cellStyle name="适中 4 2" xfId="48208"/>
    <cellStyle name="适中 4 2 2" xfId="48209"/>
    <cellStyle name="适中 4 3" xfId="48210"/>
    <cellStyle name="适中 4 3 2" xfId="48211"/>
    <cellStyle name="适中 4 4" xfId="48212"/>
    <cellStyle name="适中 4 4 2" xfId="48213"/>
    <cellStyle name="适中 4 5" xfId="48214"/>
    <cellStyle name="适中 4 5 2" xfId="48215"/>
    <cellStyle name="适中 4 6" xfId="48216"/>
    <cellStyle name="适中 4 6 2" xfId="48217"/>
    <cellStyle name="适中 4 7" xfId="48218"/>
    <cellStyle name="适中 4 7 2" xfId="48219"/>
    <cellStyle name="适中 5" xfId="48220"/>
    <cellStyle name="适中 5 2" xfId="48221"/>
    <cellStyle name="适中 5 2 2" xfId="48222"/>
    <cellStyle name="适中 5 3" xfId="48223"/>
    <cellStyle name="适中 6" xfId="48224"/>
    <cellStyle name="适中 6 2" xfId="48225"/>
    <cellStyle name="适中 7" xfId="48226"/>
    <cellStyle name="适中 7 2" xfId="48227"/>
    <cellStyle name="适中 8" xfId="48228"/>
    <cellStyle name="适中 9" xfId="48229"/>
    <cellStyle name="适中 9 2" xfId="48230"/>
    <cellStyle name="输出 10 2" xfId="48231"/>
    <cellStyle name="输出 11" xfId="48232"/>
    <cellStyle name="输出 12" xfId="48233"/>
    <cellStyle name="输出 2" xfId="48234"/>
    <cellStyle name="输出 2 10 2" xfId="48235"/>
    <cellStyle name="输出 2 2" xfId="48236"/>
    <cellStyle name="输出 2 2 2" xfId="48237"/>
    <cellStyle name="输出 2 2 2 2" xfId="48238"/>
    <cellStyle name="输出 2 2 3" xfId="48239"/>
    <cellStyle name="输出 2 2 3 2" xfId="48240"/>
    <cellStyle name="输出 2 2 4" xfId="48241"/>
    <cellStyle name="输出 2 2 4 2" xfId="48242"/>
    <cellStyle name="输出 2 2 5" xfId="48243"/>
    <cellStyle name="输出 2 2 5 2" xfId="48244"/>
    <cellStyle name="输出 2 2 6" xfId="48245"/>
    <cellStyle name="输出 2 2 6 2" xfId="48246"/>
    <cellStyle name="输出 2 2 7" xfId="48247"/>
    <cellStyle name="输出 2 2 7 2" xfId="48248"/>
    <cellStyle name="输出 2 3" xfId="48249"/>
    <cellStyle name="输出 2 3 2" xfId="48250"/>
    <cellStyle name="输出 2 4" xfId="48251"/>
    <cellStyle name="输出 2 4 2" xfId="48252"/>
    <cellStyle name="输出 2 5" xfId="48253"/>
    <cellStyle name="输出 2 5 2" xfId="48254"/>
    <cellStyle name="输出 2 6" xfId="48255"/>
    <cellStyle name="输出 2 6 2" xfId="48256"/>
    <cellStyle name="输出 2 7" xfId="48257"/>
    <cellStyle name="输出 2 7 2" xfId="48258"/>
    <cellStyle name="输出 2 8" xfId="48259"/>
    <cellStyle name="输出 2 8 2" xfId="48260"/>
    <cellStyle name="输出 2 9" xfId="48261"/>
    <cellStyle name="输出 2 9 2" xfId="48262"/>
    <cellStyle name="输出 3" xfId="48263"/>
    <cellStyle name="输出 3 2" xfId="48264"/>
    <cellStyle name="输出 3 2 2" xfId="48265"/>
    <cellStyle name="输出 3 3" xfId="48266"/>
    <cellStyle name="输出 3 3 2" xfId="48267"/>
    <cellStyle name="输出 3 4" xfId="48268"/>
    <cellStyle name="输出 3 4 2" xfId="48269"/>
    <cellStyle name="输出 3 5" xfId="48270"/>
    <cellStyle name="输出 3 5 2" xfId="48271"/>
    <cellStyle name="输出 3 6" xfId="48272"/>
    <cellStyle name="输出 3 6 2" xfId="48273"/>
    <cellStyle name="输出 3 7" xfId="48274"/>
    <cellStyle name="输出 3 7 2" xfId="48275"/>
    <cellStyle name="输出 4" xfId="48276"/>
    <cellStyle name="输出 4 2" xfId="48277"/>
    <cellStyle name="输出 4 2 2" xfId="48278"/>
    <cellStyle name="输出 4 3" xfId="48279"/>
    <cellStyle name="输出 4 3 2" xfId="48280"/>
    <cellStyle name="输出 4 4" xfId="48281"/>
    <cellStyle name="输出 4 4 2" xfId="48282"/>
    <cellStyle name="输出 4 5" xfId="48283"/>
    <cellStyle name="输出 4 5 2" xfId="48284"/>
    <cellStyle name="输出 4 6" xfId="48285"/>
    <cellStyle name="输出 4 6 2" xfId="48286"/>
    <cellStyle name="输出 4 7" xfId="48287"/>
    <cellStyle name="输出 4 7 2" xfId="48288"/>
    <cellStyle name="输出 5" xfId="48289"/>
    <cellStyle name="输出 5 2" xfId="48290"/>
    <cellStyle name="输出 5 2 2" xfId="48291"/>
    <cellStyle name="输出 5 3" xfId="48292"/>
    <cellStyle name="输出 6" xfId="48293"/>
    <cellStyle name="输出 6 2" xfId="48294"/>
    <cellStyle name="输出 7" xfId="48295"/>
    <cellStyle name="输出 7 2" xfId="48296"/>
    <cellStyle name="输出 8" xfId="48297"/>
    <cellStyle name="输出 8 2" xfId="48298"/>
    <cellStyle name="输出 9" xfId="48299"/>
    <cellStyle name="输出 9 2" xfId="48300"/>
    <cellStyle name="输入 10" xfId="48301"/>
    <cellStyle name="输入 10 2" xfId="48302"/>
    <cellStyle name="输入 11" xfId="48303"/>
    <cellStyle name="输入 12" xfId="48304"/>
    <cellStyle name="输入 2" xfId="48305"/>
    <cellStyle name="输入 2 10" xfId="48306"/>
    <cellStyle name="输入 2 10 2" xfId="48307"/>
    <cellStyle name="输入 2 2 2 2" xfId="48308"/>
    <cellStyle name="输入 2 2 3" xfId="48309"/>
    <cellStyle name="输入 2 2 3 2" xfId="48310"/>
    <cellStyle name="输入 2 2 4" xfId="48311"/>
    <cellStyle name="输入 2 2 4 2" xfId="48312"/>
    <cellStyle name="输入 2 2 5" xfId="48313"/>
    <cellStyle name="输入 2 2 5 2" xfId="48314"/>
    <cellStyle name="输入 2 2 6" xfId="48315"/>
    <cellStyle name="输入 2 2 6 2" xfId="48316"/>
    <cellStyle name="输入 2 2 7" xfId="48317"/>
    <cellStyle name="输入 2 2 7 2" xfId="48318"/>
    <cellStyle name="输入 2 7" xfId="48319"/>
    <cellStyle name="输入 2 7 2" xfId="48320"/>
    <cellStyle name="输入 2 8" xfId="48321"/>
    <cellStyle name="输入 2 8 2" xfId="48322"/>
    <cellStyle name="输入 2 9" xfId="48323"/>
    <cellStyle name="输入 2 9 2" xfId="48324"/>
    <cellStyle name="输入 3" xfId="48325"/>
    <cellStyle name="输入 3 7" xfId="48326"/>
    <cellStyle name="输入 3 7 2" xfId="48327"/>
    <cellStyle name="输入 4" xfId="48328"/>
    <cellStyle name="输入 4 2" xfId="48329"/>
    <cellStyle name="输入 4 2 2" xfId="48330"/>
    <cellStyle name="输入 4 3" xfId="48331"/>
    <cellStyle name="输入 4 3 2" xfId="48332"/>
    <cellStyle name="输入 4 4" xfId="48333"/>
    <cellStyle name="输入 4 4 2" xfId="48334"/>
    <cellStyle name="输入 4 5" xfId="48335"/>
    <cellStyle name="输入 4 5 2" xfId="48336"/>
    <cellStyle name="输入 4 6" xfId="48337"/>
    <cellStyle name="输入 4 6 2" xfId="48338"/>
    <cellStyle name="输入 4 7" xfId="48339"/>
    <cellStyle name="输入 4 7 2" xfId="48340"/>
    <cellStyle name="输入 5" xfId="48341"/>
    <cellStyle name="输入 5 2" xfId="48342"/>
    <cellStyle name="输入 5 2 2" xfId="48343"/>
    <cellStyle name="输入 5 3" xfId="48344"/>
    <cellStyle name="输入 6" xfId="48345"/>
    <cellStyle name="输入 6 2" xfId="48346"/>
    <cellStyle name="输入 7" xfId="48347"/>
    <cellStyle name="注释 3" xfId="48348"/>
    <cellStyle name="输入 7 2" xfId="48349"/>
    <cellStyle name="输入 8" xfId="48350"/>
    <cellStyle name="输入 8 2" xfId="48351"/>
    <cellStyle name="输入 9" xfId="48352"/>
    <cellStyle name="输入 9 2" xfId="48353"/>
    <cellStyle name="注释 10" xfId="48354"/>
    <cellStyle name="注释 10 2" xfId="48355"/>
    <cellStyle name="注释 11" xfId="48356"/>
    <cellStyle name="注释 12" xfId="48357"/>
    <cellStyle name="注释 2" xfId="48358"/>
    <cellStyle name="注释 2 10" xfId="48359"/>
    <cellStyle name="注释 2 10 2" xfId="48360"/>
    <cellStyle name="注释 2 2" xfId="48361"/>
    <cellStyle name="注释 2 2 2" xfId="48362"/>
    <cellStyle name="注释 2 2 2 2" xfId="48363"/>
    <cellStyle name="注释 2 2 3" xfId="48364"/>
    <cellStyle name="注释 2 2 3 2" xfId="48365"/>
    <cellStyle name="注释 2 2 4" xfId="48366"/>
    <cellStyle name="注释 2 2 4 2" xfId="48367"/>
    <cellStyle name="注释 2 2 5" xfId="48368"/>
    <cellStyle name="注释 2 2 5 2" xfId="48369"/>
    <cellStyle name="注释 2 2 6" xfId="48370"/>
    <cellStyle name="注释 2 2 6 2" xfId="48371"/>
    <cellStyle name="注释 2 2 7" xfId="48372"/>
    <cellStyle name="注释 2 2 7 2" xfId="48373"/>
    <cellStyle name="注释 2 3" xfId="48374"/>
    <cellStyle name="注释 2 3 2" xfId="48375"/>
    <cellStyle name="注释 2 4" xfId="48376"/>
    <cellStyle name="注释 2 4 2" xfId="48377"/>
    <cellStyle name="注释 2 5" xfId="48378"/>
    <cellStyle name="注释 2 5 2" xfId="48379"/>
    <cellStyle name="注释 2 6" xfId="48380"/>
    <cellStyle name="注释 2 6 2" xfId="48381"/>
    <cellStyle name="注释 2 7" xfId="48382"/>
    <cellStyle name="注释 2 7 2" xfId="48383"/>
    <cellStyle name="注释 2 8" xfId="48384"/>
    <cellStyle name="注释 2 8 2" xfId="48385"/>
    <cellStyle name="注释 2 9" xfId="48386"/>
    <cellStyle name="注释 2 9 2" xfId="48387"/>
    <cellStyle name="注释 3 2" xfId="48388"/>
    <cellStyle name="注释 3 2 2" xfId="48389"/>
    <cellStyle name="注释 3 3" xfId="48390"/>
    <cellStyle name="注释 3 3 2" xfId="48391"/>
    <cellStyle name="注释 3 4" xfId="48392"/>
    <cellStyle name="注释 3 4 2" xfId="48393"/>
    <cellStyle name="注释 3 5" xfId="48394"/>
    <cellStyle name="注释 3 5 2" xfId="48395"/>
    <cellStyle name="注释 3 6" xfId="48396"/>
    <cellStyle name="注释 3 6 2" xfId="48397"/>
    <cellStyle name="注释 3 7" xfId="48398"/>
    <cellStyle name="注释 3 7 2" xfId="48399"/>
    <cellStyle name="注释 4" xfId="48400"/>
    <cellStyle name="注释 4 2" xfId="48401"/>
    <cellStyle name="注释 4 2 2" xfId="48402"/>
    <cellStyle name="注释 4 3" xfId="48403"/>
    <cellStyle name="注释 4 3 2" xfId="48404"/>
    <cellStyle name="注释 4 4" xfId="48405"/>
    <cellStyle name="注释 4 4 2" xfId="48406"/>
    <cellStyle name="注释 4 5" xfId="48407"/>
    <cellStyle name="注释 4 5 2" xfId="48408"/>
    <cellStyle name="注释 4 6" xfId="48409"/>
    <cellStyle name="注释 4 6 2" xfId="48410"/>
    <cellStyle name="注释 4 7" xfId="48411"/>
    <cellStyle name="注释 4 7 2" xfId="48412"/>
    <cellStyle name="注释 5" xfId="48413"/>
    <cellStyle name="注释 5 2" xfId="48414"/>
    <cellStyle name="注释 5 2 2" xfId="48415"/>
    <cellStyle name="注释 5 3" xfId="48416"/>
    <cellStyle name="注释 6" xfId="48417"/>
    <cellStyle name="注释 6 2" xfId="48418"/>
    <cellStyle name="注释 7" xfId="48419"/>
    <cellStyle name="注释 7 2" xfId="48420"/>
    <cellStyle name="注释 8" xfId="48421"/>
    <cellStyle name="注释 8 2" xfId="48422"/>
    <cellStyle name="注释 9" xfId="48423"/>
    <cellStyle name="注释 9 2" xfId="48424"/>
  </cellStyles>
  <dxfs count="1">
    <dxf>
      <font>
        <color rgb="FF9C0006"/>
      </font>
      <fill>
        <patternFill patternType="solid">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36363D"/>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主题​​">
      <a:majorFont>
        <a:latin typeface="Helvetica"/>
        <a:ea typeface="Helvetica"/>
        <a:cs typeface="Helvetica"/>
      </a:majorFont>
      <a:minorFont>
        <a:latin typeface="Helvetica"/>
        <a:ea typeface="Helvetica"/>
        <a:cs typeface="Helvetica"/>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5"/>
  <sheetViews>
    <sheetView showGridLines="0" tabSelected="1" workbookViewId="0">
      <selection activeCell="G4" sqref="G4"/>
    </sheetView>
  </sheetViews>
  <sheetFormatPr defaultColWidth="10" defaultRowHeight="14.25" customHeight="1"/>
  <cols>
    <col min="1" max="1" width="4.5" customWidth="1"/>
    <col min="2" max="2" width="6.125" customWidth="1"/>
    <col min="3" max="3" width="3.5" customWidth="1"/>
    <col min="4" max="4" width="8.75" customWidth="1"/>
    <col min="5" max="5" width="5.125" customWidth="1"/>
    <col min="6" max="6" width="5" customWidth="1"/>
    <col min="7" max="7" width="9" customWidth="1"/>
    <col min="8" max="8" width="5.875" customWidth="1"/>
    <col min="9" max="9" width="6.125" customWidth="1"/>
    <col min="10" max="10" width="29.625" customWidth="1"/>
    <col min="11" max="11" width="8.125" customWidth="1"/>
    <col min="12" max="12" width="15.625" customWidth="1"/>
    <col min="13" max="13" width="8.5" customWidth="1"/>
    <col min="14" max="256" width="10" customWidth="1"/>
  </cols>
  <sheetData>
    <row r="1" ht="37" customHeight="1" spans="1:13">
      <c r="A1" s="1" t="s">
        <v>0</v>
      </c>
      <c r="B1" s="2"/>
      <c r="C1" s="2"/>
      <c r="D1" s="2"/>
      <c r="E1" s="2"/>
      <c r="F1" s="2"/>
      <c r="G1" s="2"/>
      <c r="H1" s="2"/>
      <c r="I1" s="2"/>
      <c r="J1" s="2"/>
      <c r="K1" s="2"/>
      <c r="L1" s="2"/>
      <c r="M1" s="2"/>
    </row>
    <row r="2" ht="33" customHeight="1" spans="1:14">
      <c r="A2" s="3" t="s">
        <v>1</v>
      </c>
      <c r="B2" s="3"/>
      <c r="C2" s="3"/>
      <c r="D2" s="3"/>
      <c r="E2" s="3"/>
      <c r="F2" s="4"/>
      <c r="G2" s="4"/>
      <c r="H2" s="2"/>
      <c r="I2" s="2"/>
      <c r="J2" s="17" t="s">
        <v>2</v>
      </c>
      <c r="K2" s="17"/>
      <c r="L2" s="17"/>
      <c r="M2" s="17"/>
      <c r="N2" s="17"/>
    </row>
    <row r="3" ht="45" customHeight="1" spans="1:13">
      <c r="A3" s="5" t="s">
        <v>3</v>
      </c>
      <c r="B3" s="5" t="s">
        <v>4</v>
      </c>
      <c r="C3" s="5" t="s">
        <v>5</v>
      </c>
      <c r="D3" s="5" t="s">
        <v>6</v>
      </c>
      <c r="E3" s="5" t="s">
        <v>7</v>
      </c>
      <c r="F3" s="5" t="s">
        <v>8</v>
      </c>
      <c r="G3" s="5" t="s">
        <v>9</v>
      </c>
      <c r="H3" s="5" t="s">
        <v>10</v>
      </c>
      <c r="I3" s="5" t="s">
        <v>11</v>
      </c>
      <c r="J3" s="5" t="s">
        <v>12</v>
      </c>
      <c r="K3" s="5" t="s">
        <v>13</v>
      </c>
      <c r="L3" s="5" t="s">
        <v>14</v>
      </c>
      <c r="M3" s="5" t="s">
        <v>15</v>
      </c>
    </row>
    <row r="4" ht="72" customHeight="1" spans="1:256">
      <c r="A4" s="6">
        <v>1</v>
      </c>
      <c r="B4" s="7" t="s">
        <v>16</v>
      </c>
      <c r="C4" s="7" t="s">
        <v>17</v>
      </c>
      <c r="D4" s="7" t="s">
        <v>18</v>
      </c>
      <c r="E4" s="7" t="s">
        <v>19</v>
      </c>
      <c r="F4" s="7" t="s">
        <v>20</v>
      </c>
      <c r="G4" s="7" t="s">
        <v>21</v>
      </c>
      <c r="H4" s="7" t="s">
        <v>22</v>
      </c>
      <c r="I4" s="7" t="s">
        <v>23</v>
      </c>
      <c r="J4" s="18" t="s">
        <v>24</v>
      </c>
      <c r="K4" s="19" t="s">
        <v>25</v>
      </c>
      <c r="L4" s="7" t="s">
        <v>26</v>
      </c>
      <c r="M4" s="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row>
    <row r="5" ht="87.75" customHeight="1" spans="1:13">
      <c r="A5" s="8">
        <v>2</v>
      </c>
      <c r="B5" s="7" t="s">
        <v>16</v>
      </c>
      <c r="C5" s="8" t="s">
        <v>27</v>
      </c>
      <c r="D5" s="7" t="s">
        <v>18</v>
      </c>
      <c r="E5" s="7" t="s">
        <v>28</v>
      </c>
      <c r="F5" s="8" t="s">
        <v>29</v>
      </c>
      <c r="G5" s="8" t="s">
        <v>30</v>
      </c>
      <c r="H5" s="7" t="s">
        <v>22</v>
      </c>
      <c r="I5" s="8" t="s">
        <v>31</v>
      </c>
      <c r="J5" s="21" t="s">
        <v>32</v>
      </c>
      <c r="K5" s="22" t="s">
        <v>25</v>
      </c>
      <c r="L5" s="21" t="s">
        <v>33</v>
      </c>
      <c r="M5" s="8"/>
    </row>
    <row r="6" spans="1:256">
      <c r="A6" s="9"/>
      <c r="B6" s="10"/>
      <c r="C6" s="10"/>
      <c r="D6" s="10"/>
      <c r="E6" s="10"/>
      <c r="F6" s="10"/>
      <c r="G6" s="10"/>
      <c r="H6" s="10"/>
      <c r="I6" s="10"/>
      <c r="J6" s="23"/>
      <c r="K6" s="11"/>
      <c r="L6" s="23"/>
      <c r="M6" s="10"/>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row>
    <row r="7" spans="1:256">
      <c r="A7" s="9"/>
      <c r="B7" s="11"/>
      <c r="C7" s="11"/>
      <c r="D7" s="11"/>
      <c r="E7" s="11"/>
      <c r="F7" s="11"/>
      <c r="G7" s="11"/>
      <c r="H7" s="11"/>
      <c r="I7" s="11"/>
      <c r="J7" s="25"/>
      <c r="K7" s="11"/>
      <c r="L7" s="25"/>
      <c r="M7" s="1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row>
    <row r="8" spans="1:256">
      <c r="A8" s="9"/>
      <c r="B8" s="11"/>
      <c r="C8" s="11"/>
      <c r="D8" s="12"/>
      <c r="E8" s="12"/>
      <c r="F8" s="11"/>
      <c r="G8" s="11"/>
      <c r="H8" s="11"/>
      <c r="I8" s="11"/>
      <c r="J8" s="25"/>
      <c r="K8" s="11"/>
      <c r="L8" s="25"/>
      <c r="M8" s="26"/>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row>
    <row r="9" spans="1:13">
      <c r="A9" s="9"/>
      <c r="B9" s="13"/>
      <c r="C9" s="13"/>
      <c r="D9" s="13"/>
      <c r="E9" s="13"/>
      <c r="F9" s="13"/>
      <c r="G9" s="13"/>
      <c r="H9" s="13"/>
      <c r="I9" s="13"/>
      <c r="J9" s="27"/>
      <c r="K9" s="11"/>
      <c r="L9" s="28"/>
      <c r="M9" s="13"/>
    </row>
    <row r="10" spans="1:256">
      <c r="A10" s="9"/>
      <c r="B10" s="14"/>
      <c r="C10" s="14"/>
      <c r="D10" s="12"/>
      <c r="E10" s="12"/>
      <c r="F10" s="14"/>
      <c r="G10" s="14"/>
      <c r="H10" s="14"/>
      <c r="I10" s="14"/>
      <c r="J10" s="29"/>
      <c r="K10" s="11"/>
      <c r="L10" s="30"/>
      <c r="M10" s="31"/>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row>
    <row r="11" spans="1:13">
      <c r="A11" s="9"/>
      <c r="B11" s="15"/>
      <c r="C11" s="15"/>
      <c r="D11" s="9"/>
      <c r="E11" s="9"/>
      <c r="F11" s="15"/>
      <c r="G11" s="15"/>
      <c r="H11" s="15"/>
      <c r="I11" s="15"/>
      <c r="J11" s="32"/>
      <c r="K11" s="11"/>
      <c r="L11" s="33"/>
      <c r="M11" s="31"/>
    </row>
    <row r="12" spans="1:256">
      <c r="A12" s="9"/>
      <c r="B12" s="11"/>
      <c r="C12" s="11"/>
      <c r="D12" s="11"/>
      <c r="E12" s="11"/>
      <c r="F12" s="11"/>
      <c r="G12" s="11"/>
      <c r="H12" s="11"/>
      <c r="I12" s="11"/>
      <c r="J12" s="25"/>
      <c r="K12" s="11"/>
      <c r="L12" s="25"/>
      <c r="M12" s="11"/>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row>
    <row r="13" spans="1:256">
      <c r="A13" s="9"/>
      <c r="B13" s="11"/>
      <c r="C13" s="11"/>
      <c r="D13" s="11"/>
      <c r="E13" s="11"/>
      <c r="F13" s="11"/>
      <c r="G13" s="11"/>
      <c r="H13" s="11"/>
      <c r="I13" s="11"/>
      <c r="J13" s="25"/>
      <c r="K13" s="11"/>
      <c r="L13" s="34"/>
      <c r="M13" s="12"/>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row>
    <row r="14" spans="1:256">
      <c r="A14" s="9"/>
      <c r="B14" s="10"/>
      <c r="C14" s="10"/>
      <c r="D14" s="16"/>
      <c r="E14" s="16"/>
      <c r="F14" s="10"/>
      <c r="G14" s="10"/>
      <c r="H14" s="10"/>
      <c r="I14" s="10"/>
      <c r="J14" s="23"/>
      <c r="K14" s="11"/>
      <c r="L14" s="33"/>
      <c r="M14" s="13"/>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13">
      <c r="A15" s="9"/>
      <c r="B15" s="15"/>
      <c r="C15" s="15"/>
      <c r="D15" s="9"/>
      <c r="E15" s="9"/>
      <c r="F15" s="15"/>
      <c r="G15" s="15"/>
      <c r="H15" s="15"/>
      <c r="I15" s="15"/>
      <c r="J15" s="32"/>
      <c r="K15" s="11"/>
      <c r="L15" s="33"/>
      <c r="M15" s="31"/>
    </row>
  </sheetData>
  <autoFilter ref="A3:IV15">
    <extLst/>
  </autoFilter>
  <sortState ref="A9:O40">
    <sortCondition ref="D9:D40"/>
  </sortState>
  <mergeCells count="3">
    <mergeCell ref="A1:M1"/>
    <mergeCell ref="A2:E2"/>
    <mergeCell ref="J2:N2"/>
  </mergeCells>
  <conditionalFormatting sqref="B7">
    <cfRule type="duplicateValues" dxfId="0" priority="45"/>
    <cfRule type="duplicateValues" dxfId="0" priority="46"/>
    <cfRule type="duplicateValues" dxfId="0" priority="47"/>
    <cfRule type="duplicateValues" dxfId="0" priority="48"/>
  </conditionalFormatting>
  <conditionalFormatting sqref="B8">
    <cfRule type="duplicateValues" dxfId="0" priority="41"/>
    <cfRule type="duplicateValues" dxfId="0" priority="42"/>
    <cfRule type="duplicateValues" dxfId="0" priority="43"/>
    <cfRule type="duplicateValues" dxfId="0" priority="44"/>
  </conditionalFormatting>
  <conditionalFormatting sqref="B10">
    <cfRule type="duplicateValues" dxfId="0" priority="73"/>
    <cfRule type="duplicateValues" dxfId="0" priority="74"/>
    <cfRule type="duplicateValues" dxfId="0" priority="75"/>
    <cfRule type="duplicateValues" dxfId="0" priority="76"/>
  </conditionalFormatting>
  <conditionalFormatting sqref="B13">
    <cfRule type="duplicateValues" dxfId="0" priority="37"/>
    <cfRule type="duplicateValues" dxfId="0" priority="38"/>
    <cfRule type="duplicateValues" dxfId="0" priority="39"/>
    <cfRule type="duplicateValues" dxfId="0" priority="40"/>
  </conditionalFormatting>
  <printOptions horizontalCentered="1"/>
  <pageMargins left="0.354330708661417" right="0.354330708661417" top="0.393700787401575" bottom="0.393700787401575" header="0.31496062992126" footer="0.118110236220472"/>
  <pageSetup paperSize="9"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海阔天空</cp:lastModifiedBy>
  <dcterms:created xsi:type="dcterms:W3CDTF">2018-11-19T06:47:00Z</dcterms:created>
  <cp:lastPrinted>2018-11-23T07:16:00Z</cp:lastPrinted>
  <dcterms:modified xsi:type="dcterms:W3CDTF">2023-11-20T00:53:30Z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KSORubyTemplateID" linkTarget="0">
    <vt:lpwstr>11</vt:lpwstr>
  </property>
  <property fmtid="{D5CDD505-2E9C-101B-9397-08002B2CF9AE}" pid="4" name="ICV">
    <vt:lpwstr>BA2B6F2F129C4AC2AD8F26E90F9B5919_12</vt:lpwstr>
  </property>
</Properties>
</file>