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Sheet1!$A$3:$J$284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<sst xmlns="http://schemas.openxmlformats.org/spreadsheetml/2006/main" count="2257" uniqueCount="1030">
  <si>
    <r>
      <rPr>
        <sz val="10"/>
        <rFont val="宋体"/>
        <charset val="134"/>
      </rPr>
      <t>附件</t>
    </r>
    <r>
      <rPr>
        <sz val="10"/>
        <rFont val="Arial"/>
        <charset val="134"/>
      </rPr>
      <t>4</t>
    </r>
    <r>
      <rPr>
        <sz val="10"/>
        <rFont val="宋体"/>
        <charset val="134"/>
      </rPr>
      <t>：</t>
    </r>
  </si>
  <si>
    <r>
      <t>安徽医科大学第一附属医院</t>
    </r>
    <r>
      <rPr>
        <b/>
        <sz val="16"/>
        <rFont val="Arial"/>
        <charset val="134"/>
      </rPr>
      <t xml:space="preserve">
2020-2021</t>
    </r>
    <r>
      <rPr>
        <b/>
        <sz val="16"/>
        <rFont val="宋体"/>
        <charset val="134"/>
      </rPr>
      <t>级临床医学</t>
    </r>
    <r>
      <rPr>
        <b/>
        <sz val="16"/>
        <rFont val="Arial"/>
        <charset val="134"/>
      </rPr>
      <t>“5+3”</t>
    </r>
    <r>
      <rPr>
        <b/>
        <sz val="16"/>
        <rFont val="宋体"/>
        <charset val="134"/>
      </rPr>
      <t>一体化专业（含儿科学方向）学生本科阶段临床导师名单</t>
    </r>
  </si>
  <si>
    <t>序号</t>
  </si>
  <si>
    <t>导师所在学院</t>
  </si>
  <si>
    <t>导师工号</t>
  </si>
  <si>
    <t>导师姓名</t>
  </si>
  <si>
    <t>导师性别</t>
  </si>
  <si>
    <t>导师类型</t>
  </si>
  <si>
    <t>学生年级</t>
  </si>
  <si>
    <t>学生姓名</t>
  </si>
  <si>
    <t>学生学号</t>
  </si>
  <si>
    <t>备注</t>
  </si>
  <si>
    <t>第一临床医学院</t>
  </si>
  <si>
    <t>1001122</t>
  </si>
  <si>
    <t>洪文明</t>
  </si>
  <si>
    <t>男</t>
  </si>
  <si>
    <t>临床导师</t>
  </si>
  <si>
    <r>
      <rPr>
        <sz val="10"/>
        <rFont val="Arial"/>
        <charset val="134"/>
      </rPr>
      <t>2020</t>
    </r>
    <r>
      <rPr>
        <sz val="10"/>
        <rFont val="宋体"/>
        <charset val="134"/>
      </rPr>
      <t>级</t>
    </r>
  </si>
  <si>
    <t>许家丰</t>
  </si>
  <si>
    <t>2014010079</t>
  </si>
  <si>
    <t>1001145</t>
  </si>
  <si>
    <t>蔡轶</t>
  </si>
  <si>
    <t>女</t>
  </si>
  <si>
    <t>盛书颜</t>
  </si>
  <si>
    <t>2014010056</t>
  </si>
  <si>
    <t>1001160</t>
  </si>
  <si>
    <t>王苒</t>
  </si>
  <si>
    <t>朱天祥</t>
  </si>
  <si>
    <t>2014011025</t>
  </si>
  <si>
    <t>1001166</t>
  </si>
  <si>
    <t>刘敏</t>
  </si>
  <si>
    <t>吴宇</t>
  </si>
  <si>
    <t>2014011016</t>
  </si>
  <si>
    <t>1001174</t>
  </si>
  <si>
    <t>王芳</t>
  </si>
  <si>
    <t>施春阳</t>
  </si>
  <si>
    <t>2014010077</t>
  </si>
  <si>
    <t>1001193</t>
  </si>
  <si>
    <t>宁雅静</t>
  </si>
  <si>
    <t>陈蓦然</t>
  </si>
  <si>
    <t>2014011020</t>
  </si>
  <si>
    <t>1001215</t>
  </si>
  <si>
    <t>郭泽</t>
  </si>
  <si>
    <t>赵晨宇</t>
  </si>
  <si>
    <t>2014010019</t>
  </si>
  <si>
    <t>1001217</t>
  </si>
  <si>
    <t>吴炳山</t>
  </si>
  <si>
    <t>张千诺</t>
  </si>
  <si>
    <t>2014011006</t>
  </si>
  <si>
    <r>
      <rPr>
        <sz val="10"/>
        <rFont val="Arial"/>
        <charset val="134"/>
      </rPr>
      <t>2021</t>
    </r>
    <r>
      <rPr>
        <sz val="10"/>
        <rFont val="宋体"/>
        <charset val="134"/>
      </rPr>
      <t>级</t>
    </r>
  </si>
  <si>
    <t>郜语言</t>
  </si>
  <si>
    <t>2114010060</t>
  </si>
  <si>
    <t>1001227</t>
  </si>
  <si>
    <t>邹薇薇</t>
  </si>
  <si>
    <t>程睿</t>
  </si>
  <si>
    <t>2014010130</t>
  </si>
  <si>
    <t>宋雪娜</t>
  </si>
  <si>
    <t>2114010021</t>
  </si>
  <si>
    <t>1001231</t>
  </si>
  <si>
    <t>周怡</t>
  </si>
  <si>
    <t>毛一鸣</t>
  </si>
  <si>
    <t>2014010052</t>
  </si>
  <si>
    <t>1002851</t>
  </si>
  <si>
    <t>张逸飞</t>
  </si>
  <si>
    <t>刘笑尘</t>
  </si>
  <si>
    <t>2114011012</t>
  </si>
  <si>
    <t>101012</t>
  </si>
  <si>
    <t>曹云霞</t>
  </si>
  <si>
    <t/>
  </si>
  <si>
    <t>张文豪</t>
  </si>
  <si>
    <t>2114010001</t>
  </si>
  <si>
    <t>101022</t>
  </si>
  <si>
    <t>杨媛媛</t>
  </si>
  <si>
    <t>徐梓豪</t>
  </si>
  <si>
    <t>2014010072</t>
  </si>
  <si>
    <t>1011033</t>
  </si>
  <si>
    <t>张晓慧</t>
  </si>
  <si>
    <t>王雯琦</t>
  </si>
  <si>
    <t>2114010112</t>
  </si>
  <si>
    <t>1011091</t>
  </si>
  <si>
    <t>赵保静</t>
  </si>
  <si>
    <t>赵思国</t>
  </si>
  <si>
    <t>2014010069</t>
  </si>
  <si>
    <t>1011113</t>
  </si>
  <si>
    <t>陈蓓丽</t>
  </si>
  <si>
    <t>闫迪</t>
  </si>
  <si>
    <t>2014010100</t>
  </si>
  <si>
    <t>1011148</t>
  </si>
  <si>
    <t>郝燕</t>
  </si>
  <si>
    <t>杨俊</t>
  </si>
  <si>
    <t>2014011030</t>
  </si>
  <si>
    <t>1012426</t>
  </si>
  <si>
    <t>王田娟</t>
  </si>
  <si>
    <t>郑芸璨</t>
  </si>
  <si>
    <t>2114010146</t>
  </si>
  <si>
    <t>1012672</t>
  </si>
  <si>
    <t>程维晟</t>
  </si>
  <si>
    <t>张媛媛</t>
  </si>
  <si>
    <t>2014010131</t>
  </si>
  <si>
    <t>1012791</t>
  </si>
  <si>
    <t>沈群山</t>
  </si>
  <si>
    <t>赵力</t>
  </si>
  <si>
    <t>2114010144</t>
  </si>
  <si>
    <t>101720</t>
  </si>
  <si>
    <t>孙美果</t>
  </si>
  <si>
    <t>刘云龙</t>
  </si>
  <si>
    <t>2014010046</t>
  </si>
  <si>
    <t>101726</t>
  </si>
  <si>
    <t>张敏敏</t>
  </si>
  <si>
    <t>胡臻严</t>
  </si>
  <si>
    <t>2014010144</t>
  </si>
  <si>
    <t>101747</t>
  </si>
  <si>
    <t>陶丽</t>
  </si>
  <si>
    <t>丁心然</t>
  </si>
  <si>
    <t>2014010122</t>
  </si>
  <si>
    <t>101802</t>
  </si>
  <si>
    <t>贺小进</t>
  </si>
  <si>
    <t>张希冉</t>
  </si>
  <si>
    <t>2114010124</t>
  </si>
  <si>
    <t>101814</t>
  </si>
  <si>
    <t>许孝凤</t>
  </si>
  <si>
    <t>贾良方</t>
  </si>
  <si>
    <t>2014010068</t>
  </si>
  <si>
    <t>101902</t>
  </si>
  <si>
    <t>徐玉萍</t>
  </si>
  <si>
    <t>王金婷</t>
  </si>
  <si>
    <t>2014010011</t>
  </si>
  <si>
    <t>刘学菲</t>
  </si>
  <si>
    <t>2114010089</t>
  </si>
  <si>
    <t>101964</t>
  </si>
  <si>
    <t>陈娅</t>
  </si>
  <si>
    <t>汪水日</t>
  </si>
  <si>
    <t>2014010114</t>
  </si>
  <si>
    <t>102046</t>
  </si>
  <si>
    <t>李元海</t>
  </si>
  <si>
    <t>朱明</t>
  </si>
  <si>
    <t>2114010076</t>
  </si>
  <si>
    <t>1021012</t>
  </si>
  <si>
    <t>陈珂</t>
  </si>
  <si>
    <t>刘晓菲</t>
  </si>
  <si>
    <t>2114010141</t>
  </si>
  <si>
    <t>1021121</t>
  </si>
  <si>
    <t>鲁显福</t>
  </si>
  <si>
    <t>费子茂</t>
  </si>
  <si>
    <t>2114010137</t>
  </si>
  <si>
    <t>102749</t>
  </si>
  <si>
    <t>刘训芹</t>
  </si>
  <si>
    <t>刘杨</t>
  </si>
  <si>
    <t>2114010062</t>
  </si>
  <si>
    <t>102805</t>
  </si>
  <si>
    <t>赵家贵</t>
  </si>
  <si>
    <t>章其骁</t>
  </si>
  <si>
    <t>2114010043</t>
  </si>
  <si>
    <t>102942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</si>
  <si>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姜徽</t>
    </r>
  </si>
  <si>
    <t>钟声</t>
  </si>
  <si>
    <t>2014010053</t>
  </si>
  <si>
    <t>102951</t>
  </si>
  <si>
    <t>沈启英</t>
  </si>
  <si>
    <t>孙杨</t>
  </si>
  <si>
    <t>2014010107</t>
  </si>
  <si>
    <t>102967</t>
  </si>
  <si>
    <t>高之心</t>
  </si>
  <si>
    <t>叶嵩</t>
  </si>
  <si>
    <t>2114010074</t>
  </si>
  <si>
    <t>1031436</t>
  </si>
  <si>
    <t>吴伙</t>
  </si>
  <si>
    <t>郑师杰</t>
  </si>
  <si>
    <t>2014010029</t>
  </si>
  <si>
    <t>1032113</t>
  </si>
  <si>
    <t>袁晓</t>
  </si>
  <si>
    <t>李家劲</t>
  </si>
  <si>
    <t>2014011028</t>
  </si>
  <si>
    <t>1032548</t>
  </si>
  <si>
    <t>张家乐</t>
  </si>
  <si>
    <t>严知华</t>
  </si>
  <si>
    <t>2014010143</t>
  </si>
  <si>
    <t>1032553</t>
  </si>
  <si>
    <t>欧阳欢</t>
  </si>
  <si>
    <t>吴晓</t>
  </si>
  <si>
    <t>2014011023</t>
  </si>
  <si>
    <t>1032559</t>
  </si>
  <si>
    <t>王翠</t>
  </si>
  <si>
    <t>姚宇航</t>
  </si>
  <si>
    <t>2014010117</t>
  </si>
  <si>
    <t>杨洋</t>
  </si>
  <si>
    <t>2114010055</t>
  </si>
  <si>
    <t>1032565</t>
  </si>
  <si>
    <t>藕宝池</t>
  </si>
  <si>
    <t>高宗璇</t>
  </si>
  <si>
    <t>2014010006</t>
  </si>
  <si>
    <t>1032786</t>
  </si>
  <si>
    <t>张冲</t>
  </si>
  <si>
    <t>邢松林</t>
  </si>
  <si>
    <t>2114010017</t>
  </si>
  <si>
    <t>学生休学，暂停本年度考核</t>
  </si>
  <si>
    <t>1033001</t>
  </si>
  <si>
    <t>孙倍成</t>
  </si>
  <si>
    <t>吴项灵</t>
  </si>
  <si>
    <t>2114010084</t>
  </si>
  <si>
    <t>104047</t>
  </si>
  <si>
    <t>彭春伟</t>
  </si>
  <si>
    <t>石钦泉</t>
  </si>
  <si>
    <t>2014010087</t>
  </si>
  <si>
    <t>孙荣祯</t>
  </si>
  <si>
    <t>2114011020</t>
  </si>
  <si>
    <t>104075</t>
  </si>
  <si>
    <t>张超</t>
  </si>
  <si>
    <t>蒋心语</t>
  </si>
  <si>
    <t>2014010090</t>
  </si>
  <si>
    <t>郑述昊</t>
  </si>
  <si>
    <t>2114010049</t>
  </si>
  <si>
    <t>1041016</t>
  </si>
  <si>
    <t>陈樱</t>
  </si>
  <si>
    <t>许婉卿</t>
  </si>
  <si>
    <t>2014010062</t>
  </si>
  <si>
    <t>1041023</t>
  </si>
  <si>
    <t>周波</t>
  </si>
  <si>
    <t>常佳俊</t>
  </si>
  <si>
    <t>2014010139</t>
  </si>
  <si>
    <t>1041178</t>
  </si>
  <si>
    <t>陈博</t>
  </si>
  <si>
    <t>张力智</t>
  </si>
  <si>
    <t>2014010086</t>
  </si>
  <si>
    <t>程康</t>
  </si>
  <si>
    <t>2114010013</t>
  </si>
  <si>
    <t>1041200</t>
  </si>
  <si>
    <t>余孝俊</t>
  </si>
  <si>
    <t>刘壮</t>
  </si>
  <si>
    <t>2114011011</t>
  </si>
  <si>
    <t>1041931</t>
  </si>
  <si>
    <t>吴若林</t>
  </si>
  <si>
    <t>吴宏宇</t>
  </si>
  <si>
    <t>2014010048</t>
  </si>
  <si>
    <t>1042648</t>
  </si>
  <si>
    <t>王伟</t>
  </si>
  <si>
    <t>韩菊俊</t>
  </si>
  <si>
    <t>2014010009</t>
  </si>
  <si>
    <t>刘扬宇</t>
  </si>
  <si>
    <t>2114010142</t>
  </si>
  <si>
    <t>1042683</t>
  </si>
  <si>
    <t>张铭钊</t>
  </si>
  <si>
    <t>姚君萌</t>
  </si>
  <si>
    <t>2114010056</t>
  </si>
  <si>
    <t>1042685</t>
  </si>
  <si>
    <t>曹国栋</t>
  </si>
  <si>
    <t>曹华科</t>
  </si>
  <si>
    <t>2014010012</t>
  </si>
  <si>
    <t>刘畅</t>
  </si>
  <si>
    <t>2114010123</t>
  </si>
  <si>
    <t>104674</t>
  </si>
  <si>
    <t>鲁明典</t>
  </si>
  <si>
    <t>杨乐天</t>
  </si>
  <si>
    <t>2014010026</t>
  </si>
  <si>
    <t>104785</t>
  </si>
  <si>
    <t>刘付宝</t>
  </si>
  <si>
    <t>胡训豪</t>
  </si>
  <si>
    <t>2114010070</t>
  </si>
  <si>
    <t>104919</t>
  </si>
  <si>
    <t>张嘉炜</t>
  </si>
  <si>
    <t>周家银</t>
  </si>
  <si>
    <t>2014010023</t>
  </si>
  <si>
    <t>104978</t>
  </si>
  <si>
    <t>查斌山</t>
  </si>
  <si>
    <t>赵浩宇</t>
  </si>
  <si>
    <t>2014010047</t>
  </si>
  <si>
    <t>1051031</t>
  </si>
  <si>
    <t>邹兵兵</t>
  </si>
  <si>
    <t>李创伟</t>
  </si>
  <si>
    <t>2014010016</t>
  </si>
  <si>
    <t>王洁</t>
  </si>
  <si>
    <t>2114011024</t>
  </si>
  <si>
    <t>1051230</t>
  </si>
  <si>
    <t>谢青松</t>
  </si>
  <si>
    <t>秦少坤</t>
  </si>
  <si>
    <t>2114010036</t>
  </si>
  <si>
    <t>1051906</t>
  </si>
  <si>
    <t>刘磊</t>
  </si>
  <si>
    <t>汪润泽</t>
  </si>
  <si>
    <t>2114010007</t>
  </si>
  <si>
    <t>1052759</t>
  </si>
  <si>
    <t>陈章明</t>
  </si>
  <si>
    <t>崔宗宇</t>
  </si>
  <si>
    <t>2014010134</t>
  </si>
  <si>
    <t>胡仁一</t>
  </si>
  <si>
    <t>2114010048</t>
  </si>
  <si>
    <t>1061017</t>
  </si>
  <si>
    <t>李永生</t>
  </si>
  <si>
    <t>刘启明</t>
  </si>
  <si>
    <t>2014010028</t>
  </si>
  <si>
    <t>高雅馨</t>
  </si>
  <si>
    <t>2114010053</t>
  </si>
  <si>
    <t>1081022</t>
  </si>
  <si>
    <t>陈为为</t>
  </si>
  <si>
    <t>赵云鹏</t>
  </si>
  <si>
    <t>2014010075</t>
  </si>
  <si>
    <t>彭槿</t>
  </si>
  <si>
    <t>2114010033</t>
  </si>
  <si>
    <t>1081036</t>
  </si>
  <si>
    <t>胡阳春</t>
  </si>
  <si>
    <t>王仁杰</t>
  </si>
  <si>
    <t>2014010045</t>
  </si>
  <si>
    <t>1081099</t>
  </si>
  <si>
    <t>高鹏</t>
  </si>
  <si>
    <t>江佳悦</t>
  </si>
  <si>
    <t>2114011026</t>
  </si>
  <si>
    <t>1081435</t>
  </si>
  <si>
    <t>汪浩源</t>
  </si>
  <si>
    <t>姚姚</t>
  </si>
  <si>
    <t>2014010010</t>
  </si>
  <si>
    <t>吴寅康</t>
  </si>
  <si>
    <t>2114010102</t>
  </si>
  <si>
    <t>1081930</t>
  </si>
  <si>
    <t>顾松</t>
  </si>
  <si>
    <t>韩雪凡</t>
  </si>
  <si>
    <t>2014010124</t>
  </si>
  <si>
    <t>1081935</t>
  </si>
  <si>
    <t>茆翔</t>
  </si>
  <si>
    <t>宋笑涵</t>
  </si>
  <si>
    <t>2014010121</t>
  </si>
  <si>
    <t>1082035</t>
  </si>
  <si>
    <t>高鲁</t>
  </si>
  <si>
    <t>钟旭</t>
  </si>
  <si>
    <t>2114010071</t>
  </si>
  <si>
    <t>1082230</t>
  </si>
  <si>
    <t>王毅</t>
  </si>
  <si>
    <t>汪旭</t>
  </si>
  <si>
    <t>2114011001</t>
  </si>
  <si>
    <t>1082252</t>
  </si>
  <si>
    <t>代兴亮</t>
  </si>
  <si>
    <t>汤国章</t>
  </si>
  <si>
    <t>2114010094</t>
  </si>
  <si>
    <t>1082401</t>
  </si>
  <si>
    <t>李严</t>
  </si>
  <si>
    <t>吴骏晖</t>
  </si>
  <si>
    <t>2014010084</t>
  </si>
  <si>
    <t>陈瑞佳</t>
  </si>
  <si>
    <t>2114010090</t>
  </si>
  <si>
    <t>108846</t>
  </si>
  <si>
    <t>王先祥</t>
  </si>
  <si>
    <t>程欣</t>
  </si>
  <si>
    <t>2014011009</t>
  </si>
  <si>
    <t>108908</t>
  </si>
  <si>
    <t>肖瑾</t>
  </si>
  <si>
    <t>刘芙榕</t>
  </si>
  <si>
    <t>2014010031</t>
  </si>
  <si>
    <t>李雨森</t>
  </si>
  <si>
    <t>2114010133</t>
  </si>
  <si>
    <t>徐志豪</t>
  </si>
  <si>
    <t>2114010002</t>
  </si>
  <si>
    <t>108940</t>
  </si>
  <si>
    <t>李庆新</t>
  </si>
  <si>
    <t>胡昕阳</t>
  </si>
  <si>
    <t>2114010064</t>
  </si>
  <si>
    <t>108948</t>
  </si>
  <si>
    <t>张科</t>
  </si>
  <si>
    <t>於克浩</t>
  </si>
  <si>
    <t>2014010074</t>
  </si>
  <si>
    <t>许乐言</t>
  </si>
  <si>
    <t>2114010092</t>
  </si>
  <si>
    <t>1091018</t>
  </si>
  <si>
    <t>陶晖</t>
  </si>
  <si>
    <t>常圣轩</t>
  </si>
  <si>
    <t>2014010136</t>
  </si>
  <si>
    <t>夏暑阳</t>
  </si>
  <si>
    <t>2114010125</t>
  </si>
  <si>
    <t>1091035</t>
  </si>
  <si>
    <t>隋聪</t>
  </si>
  <si>
    <t>李鉴洋</t>
  </si>
  <si>
    <t>2014010013</t>
  </si>
  <si>
    <t>王翔</t>
  </si>
  <si>
    <t>2114010130</t>
  </si>
  <si>
    <t>1091082</t>
  </si>
  <si>
    <t>张金陵</t>
  </si>
  <si>
    <t>王道宽</t>
  </si>
  <si>
    <t>2114010080</t>
  </si>
  <si>
    <t>1091089</t>
  </si>
  <si>
    <t>章仁杰</t>
  </si>
  <si>
    <t>纪晨辉</t>
  </si>
  <si>
    <t>1914010115</t>
  </si>
  <si>
    <t>施洋</t>
  </si>
  <si>
    <t>2114010019</t>
  </si>
  <si>
    <t>1091093</t>
  </si>
  <si>
    <t>胡博</t>
  </si>
  <si>
    <t>丁翔宇</t>
  </si>
  <si>
    <t>2114010004</t>
  </si>
  <si>
    <t>1091216</t>
  </si>
  <si>
    <t>周剑</t>
  </si>
  <si>
    <t>李若铖</t>
  </si>
  <si>
    <t>2114010100</t>
  </si>
  <si>
    <t>1091350</t>
  </si>
  <si>
    <t>张华庆</t>
  </si>
  <si>
    <t>张鸣球</t>
  </si>
  <si>
    <t>2114010051</t>
  </si>
  <si>
    <t>1091933</t>
  </si>
  <si>
    <t>闫双根</t>
  </si>
  <si>
    <t>朱俊</t>
  </si>
  <si>
    <t>2014010142</t>
  </si>
  <si>
    <t>唐志信</t>
  </si>
  <si>
    <t>2114010018</t>
  </si>
  <si>
    <t>1091981</t>
  </si>
  <si>
    <t>徐生林</t>
  </si>
  <si>
    <t>石璟天</t>
  </si>
  <si>
    <t>2014010111</t>
  </si>
  <si>
    <t>李家腾</t>
  </si>
  <si>
    <t>2114010068</t>
  </si>
  <si>
    <t>1091987</t>
  </si>
  <si>
    <t>李叶天</t>
  </si>
  <si>
    <t>王一达</t>
  </si>
  <si>
    <t>2114010052</t>
  </si>
  <si>
    <t>1092099</t>
  </si>
  <si>
    <t>周洪翔</t>
  </si>
  <si>
    <t>秦子恒</t>
  </si>
  <si>
    <t>2114010104</t>
  </si>
  <si>
    <t>1092543</t>
  </si>
  <si>
    <t>王俊</t>
  </si>
  <si>
    <t>徐凯</t>
  </si>
  <si>
    <t>2114010044</t>
  </si>
  <si>
    <t>1092802</t>
  </si>
  <si>
    <t>江维</t>
  </si>
  <si>
    <t>夏飞</t>
  </si>
  <si>
    <t>2114010073</t>
  </si>
  <si>
    <t>109768</t>
  </si>
  <si>
    <t>张银顺</t>
  </si>
  <si>
    <t>马云飞</t>
  </si>
  <si>
    <t>2014010078</t>
  </si>
  <si>
    <t>程远越</t>
  </si>
  <si>
    <t>2114010040</t>
  </si>
  <si>
    <t>109883</t>
  </si>
  <si>
    <t>张辉</t>
  </si>
  <si>
    <t>陈萌檬</t>
  </si>
  <si>
    <t>2014010022</t>
  </si>
  <si>
    <t>卜方钊</t>
  </si>
  <si>
    <t>2114010005</t>
  </si>
  <si>
    <t>1101029</t>
  </si>
  <si>
    <t>江长琴</t>
  </si>
  <si>
    <t>韦天宇</t>
  </si>
  <si>
    <t>2014010091</t>
  </si>
  <si>
    <t>1101040</t>
  </si>
  <si>
    <t>朱道方</t>
  </si>
  <si>
    <t>李文韬</t>
  </si>
  <si>
    <t>2014010141</t>
  </si>
  <si>
    <t>1101330</t>
  </si>
  <si>
    <t>尹水平</t>
  </si>
  <si>
    <t>王云龙</t>
  </si>
  <si>
    <t>2014010017</t>
  </si>
  <si>
    <t>杨宇琛</t>
  </si>
  <si>
    <t>2114010075</t>
  </si>
  <si>
    <t>刘晨乐</t>
  </si>
  <si>
    <t>2114010107</t>
  </si>
  <si>
    <t>110146</t>
  </si>
  <si>
    <t>梁朝朝</t>
  </si>
  <si>
    <t>祝贤哲</t>
  </si>
  <si>
    <t>2114010038</t>
  </si>
  <si>
    <t>1101999</t>
  </si>
  <si>
    <t>邹志辉</t>
  </si>
  <si>
    <t>何宇</t>
  </si>
  <si>
    <t>2014010137</t>
  </si>
  <si>
    <t>夏思远</t>
  </si>
  <si>
    <t>2114010095</t>
  </si>
  <si>
    <t>1102225</t>
  </si>
  <si>
    <t>王宏志</t>
  </si>
  <si>
    <t>陈金</t>
  </si>
  <si>
    <t>2014010135</t>
  </si>
  <si>
    <t>陶新宇</t>
  </si>
  <si>
    <t>2114010066</t>
  </si>
  <si>
    <t>1102681</t>
  </si>
  <si>
    <t>孟佳林</t>
  </si>
  <si>
    <t>田雪枫</t>
  </si>
  <si>
    <t>2014010076</t>
  </si>
  <si>
    <t>王坤</t>
  </si>
  <si>
    <t>2114010135</t>
  </si>
  <si>
    <t>1102682</t>
  </si>
  <si>
    <t>陈明伟</t>
  </si>
  <si>
    <t>武孝元</t>
  </si>
  <si>
    <t>2114010132</t>
  </si>
  <si>
    <t>110838</t>
  </si>
  <si>
    <t>张贤生</t>
  </si>
  <si>
    <t>冯依胜</t>
  </si>
  <si>
    <t>2114010067</t>
  </si>
  <si>
    <t>112168</t>
  </si>
  <si>
    <t>刘业海</t>
  </si>
  <si>
    <t>李丛翰</t>
  </si>
  <si>
    <t>2014010059</t>
  </si>
  <si>
    <t>112170</t>
  </si>
  <si>
    <t>童步升</t>
  </si>
  <si>
    <t>葛珂扬</t>
  </si>
  <si>
    <t>2114010023</t>
  </si>
  <si>
    <t>1122255</t>
  </si>
  <si>
    <t>赵仁伍</t>
  </si>
  <si>
    <t>朱文婧</t>
  </si>
  <si>
    <t>2014010098</t>
  </si>
  <si>
    <t>112979</t>
  </si>
  <si>
    <t>吴静</t>
  </si>
  <si>
    <t>廖妍飞</t>
  </si>
  <si>
    <t>2114010025</t>
  </si>
  <si>
    <t>1131256</t>
  </si>
  <si>
    <t>卢晨</t>
  </si>
  <si>
    <t>李天澍</t>
  </si>
  <si>
    <t>2114011018</t>
  </si>
  <si>
    <t>113177</t>
  </si>
  <si>
    <t>葛圣林</t>
  </si>
  <si>
    <t>丁雯雯</t>
  </si>
  <si>
    <t>2114011022</t>
  </si>
  <si>
    <t>1132250</t>
  </si>
  <si>
    <t>胡运涛</t>
  </si>
  <si>
    <t>马乐羊</t>
  </si>
  <si>
    <t>2014010054</t>
  </si>
  <si>
    <t>113673</t>
  </si>
  <si>
    <t>张成鑫</t>
  </si>
  <si>
    <t>刘周</t>
  </si>
  <si>
    <t>2114010140</t>
  </si>
  <si>
    <t>113788</t>
  </si>
  <si>
    <t>李峰</t>
  </si>
  <si>
    <t>达蔚然</t>
  </si>
  <si>
    <t>2014010089</t>
  </si>
  <si>
    <t>114199</t>
  </si>
  <si>
    <t>胡红琳</t>
  </si>
  <si>
    <t>董婷玉</t>
  </si>
  <si>
    <t>2014011005</t>
  </si>
  <si>
    <t>1142110</t>
  </si>
  <si>
    <t>梁有峰</t>
  </si>
  <si>
    <t>黄沁泽</t>
  </si>
  <si>
    <t>2014010095</t>
  </si>
  <si>
    <t>1142342</t>
  </si>
  <si>
    <t>马东宇</t>
  </si>
  <si>
    <t>耿奇龙</t>
  </si>
  <si>
    <t>2014010073</t>
  </si>
  <si>
    <t>李周彤欣</t>
  </si>
  <si>
    <t>2114010120</t>
  </si>
  <si>
    <t>1142567</t>
  </si>
  <si>
    <t>郭增</t>
  </si>
  <si>
    <t>许恒</t>
  </si>
  <si>
    <t>2114010061</t>
  </si>
  <si>
    <t>114622</t>
  </si>
  <si>
    <t>刘沁华</t>
  </si>
  <si>
    <t>汪若晴</t>
  </si>
  <si>
    <t>2014010005</t>
  </si>
  <si>
    <t>114654</t>
  </si>
  <si>
    <t>韩玮</t>
  </si>
  <si>
    <t>石勇荣</t>
  </si>
  <si>
    <t>2114010006</t>
  </si>
  <si>
    <t>114759</t>
  </si>
  <si>
    <t>任晓非</t>
  </si>
  <si>
    <t>钱亚梅</t>
  </si>
  <si>
    <t>2114010022</t>
  </si>
  <si>
    <t>114793</t>
  </si>
  <si>
    <t>陈刚</t>
  </si>
  <si>
    <t>邱岳</t>
  </si>
  <si>
    <t>2014011007</t>
  </si>
  <si>
    <t>114829</t>
  </si>
  <si>
    <t>夏莉</t>
  </si>
  <si>
    <t>孟诗涵</t>
  </si>
  <si>
    <t>2114011023</t>
  </si>
  <si>
    <t>114832</t>
  </si>
  <si>
    <t>王昌会</t>
  </si>
  <si>
    <t>张子瑜</t>
  </si>
  <si>
    <t>2014010065</t>
  </si>
  <si>
    <t>马镇硕</t>
  </si>
  <si>
    <t>2114010008</t>
  </si>
  <si>
    <t>115602</t>
  </si>
  <si>
    <t>王亚雷</t>
  </si>
  <si>
    <t>刘雅杰</t>
  </si>
  <si>
    <t>2014010032</t>
  </si>
  <si>
    <t>115770</t>
  </si>
  <si>
    <t>孔德润</t>
  </si>
  <si>
    <t>韦力萌</t>
  </si>
  <si>
    <t>2014010096</t>
  </si>
  <si>
    <t>117222</t>
  </si>
  <si>
    <t>章秋</t>
  </si>
  <si>
    <t>马星星</t>
  </si>
  <si>
    <t>2014010066</t>
  </si>
  <si>
    <t>117830</t>
  </si>
  <si>
    <t>代芳</t>
  </si>
  <si>
    <t>陈毅然</t>
  </si>
  <si>
    <t>2014010057</t>
  </si>
  <si>
    <t>119243</t>
  </si>
  <si>
    <t>徐胜前</t>
  </si>
  <si>
    <t>郝明悦</t>
  </si>
  <si>
    <t>2014010125</t>
  </si>
  <si>
    <t>1202331</t>
  </si>
  <si>
    <t>龙章彪</t>
  </si>
  <si>
    <t>侯正枫</t>
  </si>
  <si>
    <t>2014010025</t>
  </si>
  <si>
    <t>付轶</t>
  </si>
  <si>
    <t>2114010086</t>
  </si>
  <si>
    <t>1202408</t>
  </si>
  <si>
    <t>苏明昊</t>
  </si>
  <si>
    <t>2114010110</t>
  </si>
  <si>
    <t>120250</t>
  </si>
  <si>
    <t>杨明珍</t>
  </si>
  <si>
    <t>汪博洋</t>
  </si>
  <si>
    <t>2014010067</t>
  </si>
  <si>
    <t>12136</t>
  </si>
  <si>
    <t>钱叶本</t>
  </si>
  <si>
    <t>丁垠浩</t>
  </si>
  <si>
    <t>2114010047</t>
  </si>
  <si>
    <t>1221181</t>
  </si>
  <si>
    <t>朱玉林</t>
  </si>
  <si>
    <t>王杰</t>
  </si>
  <si>
    <t>2114011005</t>
  </si>
  <si>
    <t>1221361</t>
  </si>
  <si>
    <t>汪莉</t>
  </si>
  <si>
    <t>牛晓婉</t>
  </si>
  <si>
    <t>2114011030</t>
  </si>
  <si>
    <t>122970</t>
  </si>
  <si>
    <t>杨李</t>
  </si>
  <si>
    <t>朱子豪</t>
  </si>
  <si>
    <t>2114011008</t>
  </si>
  <si>
    <t>1242421</t>
  </si>
  <si>
    <t>魏艳艳</t>
  </si>
  <si>
    <t>张恪</t>
  </si>
  <si>
    <t>2014010051</t>
  </si>
  <si>
    <t>1242538</t>
  </si>
  <si>
    <t>张骏飞</t>
  </si>
  <si>
    <t>江怿</t>
  </si>
  <si>
    <t>2014010133</t>
  </si>
  <si>
    <t>124297</t>
  </si>
  <si>
    <t>李家斌</t>
  </si>
  <si>
    <t>邓婉钰</t>
  </si>
  <si>
    <t>2114010054</t>
  </si>
  <si>
    <t>124816</t>
  </si>
  <si>
    <t>谢琴秀</t>
  </si>
  <si>
    <t>张浩</t>
  </si>
  <si>
    <t>2014010106</t>
  </si>
  <si>
    <t>1251312</t>
  </si>
  <si>
    <t>庞礴</t>
  </si>
  <si>
    <t>朱云茜</t>
  </si>
  <si>
    <t>2014010127</t>
  </si>
  <si>
    <t>1252235</t>
  </si>
  <si>
    <t>王勇</t>
  </si>
  <si>
    <t>方彪杰</t>
  </si>
  <si>
    <t>2014010030</t>
  </si>
  <si>
    <t>1252536</t>
  </si>
  <si>
    <t>阮晶晶</t>
  </si>
  <si>
    <t>王怀</t>
  </si>
  <si>
    <t>2014010043</t>
  </si>
  <si>
    <t>1252561</t>
  </si>
  <si>
    <t>苏世红</t>
  </si>
  <si>
    <t>马震</t>
  </si>
  <si>
    <t>2014010120</t>
  </si>
  <si>
    <t>125316</t>
  </si>
  <si>
    <t>费广鹤</t>
  </si>
  <si>
    <t>王文敬</t>
  </si>
  <si>
    <t>2114010031</t>
  </si>
  <si>
    <t>125660</t>
  </si>
  <si>
    <t>李永怀</t>
  </si>
  <si>
    <t>马庆</t>
  </si>
  <si>
    <t>2014010021</t>
  </si>
  <si>
    <t>125927</t>
  </si>
  <si>
    <t>费黎明</t>
  </si>
  <si>
    <t>乔记雷</t>
  </si>
  <si>
    <t>2014010060</t>
  </si>
  <si>
    <t>1261231</t>
  </si>
  <si>
    <t>魏强</t>
  </si>
  <si>
    <t>王骏炎</t>
  </si>
  <si>
    <t>2014010109</t>
  </si>
  <si>
    <t>1261302</t>
  </si>
  <si>
    <t>张龙</t>
  </si>
  <si>
    <t>龚亭</t>
  </si>
  <si>
    <t>2114010085</t>
  </si>
  <si>
    <t>126845</t>
  </si>
  <si>
    <t>王斌</t>
  </si>
  <si>
    <t>程国伟</t>
  </si>
  <si>
    <t>2014010149</t>
  </si>
  <si>
    <t>126946</t>
  </si>
  <si>
    <t>蒋玉宝</t>
  </si>
  <si>
    <t>卢雪瑾</t>
  </si>
  <si>
    <t>2014010007</t>
  </si>
  <si>
    <t>1282797</t>
  </si>
  <si>
    <t>方晓</t>
  </si>
  <si>
    <t>张讷言</t>
  </si>
  <si>
    <t>2114010028</t>
  </si>
  <si>
    <t>128353</t>
  </si>
  <si>
    <t>陈旭林</t>
  </si>
  <si>
    <t>殷艺涛</t>
  </si>
  <si>
    <t>2114010032</t>
  </si>
  <si>
    <t>128355</t>
  </si>
  <si>
    <t>胡德林</t>
  </si>
  <si>
    <t>张傲</t>
  </si>
  <si>
    <t>2014010018</t>
  </si>
  <si>
    <t>1291168</t>
  </si>
  <si>
    <t>李宁</t>
  </si>
  <si>
    <t>毛得申</t>
  </si>
  <si>
    <t>2014010044</t>
  </si>
  <si>
    <t>杨季敬汝</t>
  </si>
  <si>
    <t>2114010126</t>
  </si>
  <si>
    <t>131623</t>
  </si>
  <si>
    <t>胡泽平</t>
  </si>
  <si>
    <t>方骁枫</t>
  </si>
  <si>
    <t>2014011019</t>
  </si>
  <si>
    <t>133713</t>
  </si>
  <si>
    <t>张勇</t>
  </si>
  <si>
    <t>单正雷</t>
  </si>
  <si>
    <t>2014010115</t>
  </si>
  <si>
    <t>1341076</t>
  </si>
  <si>
    <t>徐永霞</t>
  </si>
  <si>
    <t>任禾</t>
  </si>
  <si>
    <t>2014010093</t>
  </si>
  <si>
    <t>134689</t>
  </si>
  <si>
    <t>孙艳</t>
  </si>
  <si>
    <t>张雅</t>
  </si>
  <si>
    <t>2014010036</t>
  </si>
  <si>
    <t>134737</t>
  </si>
  <si>
    <t>杨昊</t>
  </si>
  <si>
    <t>张海旺</t>
  </si>
  <si>
    <t>2014010132</t>
  </si>
  <si>
    <t>1351000</t>
  </si>
  <si>
    <t>张永红</t>
  </si>
  <si>
    <t>夏金哲</t>
  </si>
  <si>
    <t>2014010049</t>
  </si>
  <si>
    <t>张蓝天</t>
  </si>
  <si>
    <t>2114010143</t>
  </si>
  <si>
    <t>135411</t>
  </si>
  <si>
    <t>陈伟</t>
  </si>
  <si>
    <t>宋文豪</t>
  </si>
  <si>
    <t>2014010116</t>
  </si>
  <si>
    <t>陈腾飞</t>
  </si>
  <si>
    <t>2114010072</t>
  </si>
  <si>
    <t>135818</t>
  </si>
  <si>
    <t>裴静</t>
  </si>
  <si>
    <t>欧阳美</t>
  </si>
  <si>
    <t>2114010145</t>
  </si>
  <si>
    <t>135819</t>
  </si>
  <si>
    <t>祁义军</t>
  </si>
  <si>
    <t>丁晨曦</t>
  </si>
  <si>
    <t>2014011024</t>
  </si>
  <si>
    <t>朱宏武</t>
  </si>
  <si>
    <t>2114010045</t>
  </si>
  <si>
    <t>136004</t>
  </si>
  <si>
    <t>闫雪波</t>
  </si>
  <si>
    <t>王凯歌</t>
  </si>
  <si>
    <t>2014010003</t>
  </si>
  <si>
    <t>1361035</t>
  </si>
  <si>
    <t>丁佩山</t>
  </si>
  <si>
    <t>李欣茹</t>
  </si>
  <si>
    <t>2014010071</t>
  </si>
  <si>
    <t>1361043</t>
  </si>
  <si>
    <t>朱莹莹</t>
  </si>
  <si>
    <t>邢俊</t>
  </si>
  <si>
    <t>2014010004</t>
  </si>
  <si>
    <t>1361044</t>
  </si>
  <si>
    <t>纪冬梅</t>
  </si>
  <si>
    <t>洪沛</t>
  </si>
  <si>
    <t>2014010038</t>
  </si>
  <si>
    <t>高御洲</t>
  </si>
  <si>
    <t>2114010015</t>
  </si>
  <si>
    <t>1361096</t>
  </si>
  <si>
    <t>韩晓燕</t>
  </si>
  <si>
    <t>胡鑫钰</t>
  </si>
  <si>
    <t>2014011004</t>
  </si>
  <si>
    <t>1361165</t>
  </si>
  <si>
    <t>江子丰</t>
  </si>
  <si>
    <t>李啊龙</t>
  </si>
  <si>
    <t>2014010083</t>
  </si>
  <si>
    <t>136419</t>
  </si>
  <si>
    <t>范晓云</t>
  </si>
  <si>
    <t>康亭玉</t>
  </si>
  <si>
    <t>2014010034</t>
  </si>
  <si>
    <t>谢一苇</t>
  </si>
  <si>
    <t>2114010099</t>
  </si>
  <si>
    <t>136956</t>
  </si>
  <si>
    <t>王炯</t>
  </si>
  <si>
    <t>刘楚煊</t>
  </si>
  <si>
    <t>2014010094</t>
  </si>
  <si>
    <t>1371030</t>
  </si>
  <si>
    <t>戴映</t>
  </si>
  <si>
    <t>邱顺如</t>
  </si>
  <si>
    <t>2114010088</t>
  </si>
  <si>
    <t>1371098</t>
  </si>
  <si>
    <t>朱艳哲</t>
  </si>
  <si>
    <t>邓洁</t>
  </si>
  <si>
    <t>2114010116</t>
  </si>
  <si>
    <t>1371420</t>
  </si>
  <si>
    <t>张飞</t>
  </si>
  <si>
    <t>郭晨阳</t>
  </si>
  <si>
    <t>2014010058</t>
  </si>
  <si>
    <t>1372810</t>
  </si>
  <si>
    <t>花庆岭</t>
  </si>
  <si>
    <t>2114010108</t>
  </si>
  <si>
    <t>137424</t>
  </si>
  <si>
    <t>赵义军</t>
  </si>
  <si>
    <t>刘梦可</t>
  </si>
  <si>
    <t>2114010106</t>
  </si>
  <si>
    <t>137840</t>
  </si>
  <si>
    <t>杜瀛瀛</t>
  </si>
  <si>
    <t>郑子寒</t>
  </si>
  <si>
    <t>2014010035</t>
  </si>
  <si>
    <t>137933</t>
  </si>
  <si>
    <t>宁洁</t>
  </si>
  <si>
    <t>吴文馨</t>
  </si>
  <si>
    <t>2014010126</t>
  </si>
  <si>
    <t>1381131</t>
  </si>
  <si>
    <t>童铸廷</t>
  </si>
  <si>
    <t>许健生</t>
  </si>
  <si>
    <t>2014010015</t>
  </si>
  <si>
    <t>1381328</t>
  </si>
  <si>
    <t>牛励</t>
  </si>
  <si>
    <t>姚梦幻</t>
  </si>
  <si>
    <t>2114011025</t>
  </si>
  <si>
    <t>138670</t>
  </si>
  <si>
    <t>吴齐兵</t>
  </si>
  <si>
    <t>赵礼阳</t>
  </si>
  <si>
    <t>2014010150</t>
  </si>
  <si>
    <t>陶天飞</t>
  </si>
  <si>
    <t>2114010020</t>
  </si>
  <si>
    <t>138679</t>
  </si>
  <si>
    <t>吕银</t>
  </si>
  <si>
    <t>薛帝力</t>
  </si>
  <si>
    <t>2014011013</t>
  </si>
  <si>
    <t>138879</t>
  </si>
  <si>
    <t>马辉辉</t>
  </si>
  <si>
    <t>金皓东</t>
  </si>
  <si>
    <t>2014010088</t>
  </si>
  <si>
    <t>章昊</t>
  </si>
  <si>
    <t>2114010138</t>
  </si>
  <si>
    <t>138898</t>
  </si>
  <si>
    <t>马泰</t>
  </si>
  <si>
    <t>李欣</t>
  </si>
  <si>
    <t>2014010063</t>
  </si>
  <si>
    <t>汪梓珩</t>
  </si>
  <si>
    <t>2114010093</t>
  </si>
  <si>
    <t>140447</t>
  </si>
  <si>
    <t>徐慧琴</t>
  </si>
  <si>
    <t>卞浩然</t>
  </si>
  <si>
    <t>2114010098</t>
  </si>
  <si>
    <t>1421006</t>
  </si>
  <si>
    <t>汪敏</t>
  </si>
  <si>
    <t>张宇扬</t>
  </si>
  <si>
    <t>2014010118</t>
  </si>
  <si>
    <t>唐可玉</t>
  </si>
  <si>
    <t>2114010119</t>
  </si>
  <si>
    <t>1421164</t>
  </si>
  <si>
    <t>宋娟</t>
  </si>
  <si>
    <t>万鹏</t>
  </si>
  <si>
    <t>2114010016</t>
  </si>
  <si>
    <t>1422115</t>
  </si>
  <si>
    <t>陈进</t>
  </si>
  <si>
    <t>苏文卓</t>
  </si>
  <si>
    <t>2014010104</t>
  </si>
  <si>
    <t>142461</t>
  </si>
  <si>
    <t>赵凯</t>
  </si>
  <si>
    <t>李博士</t>
  </si>
  <si>
    <t>2014010020</t>
  </si>
  <si>
    <t>142462</t>
  </si>
  <si>
    <t>陈和木</t>
  </si>
  <si>
    <t>戴涛</t>
  </si>
  <si>
    <t>2014011015</t>
  </si>
  <si>
    <t>张路瑶</t>
  </si>
  <si>
    <t>2114010027</t>
  </si>
  <si>
    <t>乐逸</t>
  </si>
  <si>
    <t>2114010121</t>
  </si>
  <si>
    <t>142974</t>
  </si>
  <si>
    <t>徐梅</t>
  </si>
  <si>
    <t>刘林雲</t>
  </si>
  <si>
    <t>2014010105</t>
  </si>
  <si>
    <t>1441039</t>
  </si>
  <si>
    <t>陈杨</t>
  </si>
  <si>
    <t>顾经华</t>
  </si>
  <si>
    <t>2014010014</t>
  </si>
  <si>
    <t>陈国庆</t>
  </si>
  <si>
    <t>2114010087</t>
  </si>
  <si>
    <t>144977</t>
  </si>
  <si>
    <t>余胜</t>
  </si>
  <si>
    <t>孙梦瑞</t>
  </si>
  <si>
    <t>2114010059</t>
  </si>
  <si>
    <t>1451159</t>
  </si>
  <si>
    <t>唐先发</t>
  </si>
  <si>
    <t>齐银银</t>
  </si>
  <si>
    <t>2114010024</t>
  </si>
  <si>
    <t>1451170</t>
  </si>
  <si>
    <t>汤华阳</t>
  </si>
  <si>
    <t>陈曼</t>
  </si>
  <si>
    <t>2014010123</t>
  </si>
  <si>
    <t>1451197</t>
  </si>
  <si>
    <t>盛宇俊</t>
  </si>
  <si>
    <t>朱达诚</t>
  </si>
  <si>
    <t>2114010009</t>
  </si>
  <si>
    <t>1451198</t>
  </si>
  <si>
    <t>高金平</t>
  </si>
  <si>
    <t>张萌萌</t>
  </si>
  <si>
    <t>2114011028</t>
  </si>
  <si>
    <t>1451229</t>
  </si>
  <si>
    <t>王文俊</t>
  </si>
  <si>
    <t>周羿坪</t>
  </si>
  <si>
    <t>2114011019</t>
  </si>
  <si>
    <t>1451296</t>
  </si>
  <si>
    <t>朱正伟</t>
  </si>
  <si>
    <t>孙菲扬</t>
  </si>
  <si>
    <t>2114010081</t>
  </si>
  <si>
    <t>145503</t>
  </si>
  <si>
    <t>刘盛秀</t>
  </si>
  <si>
    <t>蔡宁宁</t>
  </si>
  <si>
    <t>2014010037</t>
  </si>
  <si>
    <t>145685</t>
  </si>
  <si>
    <t>肖风丽</t>
  </si>
  <si>
    <t>刘重彦</t>
  </si>
  <si>
    <t>2014010085</t>
  </si>
  <si>
    <t>1461427</t>
  </si>
  <si>
    <t>朱佳佳</t>
  </si>
  <si>
    <t>周健辉</t>
  </si>
  <si>
    <t>2014010042</t>
  </si>
  <si>
    <t>146507</t>
  </si>
  <si>
    <t>余永强</t>
  </si>
  <si>
    <t>王梦凡</t>
  </si>
  <si>
    <t>2114010012</t>
  </si>
  <si>
    <t>146878</t>
  </si>
  <si>
    <t>李小虎</t>
  </si>
  <si>
    <t>王建鹏</t>
  </si>
  <si>
    <t>2014010050</t>
  </si>
  <si>
    <t>1491032</t>
  </si>
  <si>
    <t>高传芬</t>
  </si>
  <si>
    <t>张晨</t>
  </si>
  <si>
    <t>2014010002</t>
  </si>
  <si>
    <t>1491157</t>
  </si>
  <si>
    <t>张婧姝</t>
  </si>
  <si>
    <t>熊逊</t>
  </si>
  <si>
    <t>2114011015</t>
  </si>
  <si>
    <t>1491158</t>
  </si>
  <si>
    <t>郭成昱</t>
  </si>
  <si>
    <t>2014010001</t>
  </si>
  <si>
    <t>1492767</t>
  </si>
  <si>
    <t>薛荣</t>
  </si>
  <si>
    <t>张海波</t>
  </si>
  <si>
    <t>2114010050</t>
  </si>
  <si>
    <t>1492816</t>
  </si>
  <si>
    <t>赵恩法</t>
  </si>
  <si>
    <t>王睿萌</t>
  </si>
  <si>
    <t>2114010148</t>
  </si>
  <si>
    <t>149668</t>
  </si>
  <si>
    <t>王再兴</t>
  </si>
  <si>
    <t>张宇辰</t>
  </si>
  <si>
    <t>2114010122</t>
  </si>
  <si>
    <t>149809</t>
  </si>
  <si>
    <t>李亮</t>
  </si>
  <si>
    <t>沈传露</t>
  </si>
  <si>
    <t>2014010070</t>
  </si>
  <si>
    <t>1512242</t>
  </si>
  <si>
    <t>徐洪海</t>
  </si>
  <si>
    <t>王璇</t>
  </si>
  <si>
    <t>2014010064</t>
  </si>
  <si>
    <t>1531032</t>
  </si>
  <si>
    <t>徐周纬</t>
  </si>
  <si>
    <t>李星翰</t>
  </si>
  <si>
    <t>2014010024</t>
  </si>
  <si>
    <t>1531061</t>
  </si>
  <si>
    <t>汤亲青</t>
  </si>
  <si>
    <t>代晶晶</t>
  </si>
  <si>
    <t>2014010039</t>
  </si>
  <si>
    <t>林文博</t>
  </si>
  <si>
    <t>2114011014</t>
  </si>
  <si>
    <t>1531062</t>
  </si>
  <si>
    <t>张剑林</t>
  </si>
  <si>
    <t>张阿飞</t>
  </si>
  <si>
    <t>2014010055</t>
  </si>
  <si>
    <t>庞亮</t>
  </si>
  <si>
    <t>2114010077</t>
  </si>
  <si>
    <t>1531117</t>
  </si>
  <si>
    <t>王恒毅</t>
  </si>
  <si>
    <t>姜尚尚</t>
  </si>
  <si>
    <t>2014010147</t>
  </si>
  <si>
    <t>153678</t>
  </si>
  <si>
    <t>赵勇</t>
  </si>
  <si>
    <t>时浩然</t>
  </si>
  <si>
    <t>2114010010</t>
  </si>
  <si>
    <t>153705</t>
  </si>
  <si>
    <t>王玉</t>
  </si>
  <si>
    <t>何一迪</t>
  </si>
  <si>
    <t>2114010058</t>
  </si>
  <si>
    <t>153729</t>
  </si>
  <si>
    <t>赵浩东</t>
  </si>
  <si>
    <t>2014010119</t>
  </si>
  <si>
    <t>李硕</t>
  </si>
  <si>
    <t>2114010079</t>
  </si>
  <si>
    <t>153731</t>
  </si>
  <si>
    <t>郑云</t>
  </si>
  <si>
    <t>张璇</t>
  </si>
  <si>
    <t>2014011001</t>
  </si>
  <si>
    <t>153893</t>
  </si>
  <si>
    <t>丁振兴</t>
  </si>
  <si>
    <t>李雨航</t>
  </si>
  <si>
    <t>2014011026</t>
  </si>
  <si>
    <t>郑翰文</t>
  </si>
  <si>
    <t>2114010096</t>
  </si>
  <si>
    <t>1921401</t>
  </si>
  <si>
    <t>张锋利</t>
  </si>
  <si>
    <t>安云纪</t>
  </si>
  <si>
    <t>2014010027</t>
  </si>
  <si>
    <t>1921402</t>
  </si>
  <si>
    <t>苏丽</t>
  </si>
  <si>
    <t>方承楠</t>
  </si>
  <si>
    <t>2014011008</t>
  </si>
  <si>
    <t>1921408</t>
  </si>
  <si>
    <t>朱耀东</t>
  </si>
  <si>
    <t>刘宝玉</t>
  </si>
  <si>
    <t>2014011022</t>
  </si>
  <si>
    <t>345581</t>
  </si>
  <si>
    <t>梁波</t>
  </si>
  <si>
    <t>杨逸飞</t>
  </si>
  <si>
    <t>2014010008</t>
  </si>
  <si>
    <t>杨峥</t>
  </si>
  <si>
    <t>2114010034</t>
  </si>
  <si>
    <t>汪冰洁</t>
  </si>
  <si>
    <t>2114010113</t>
  </si>
  <si>
    <t>348146</t>
  </si>
  <si>
    <t>李涛</t>
  </si>
  <si>
    <t>秦心怡</t>
  </si>
  <si>
    <t>2014010092</t>
  </si>
  <si>
    <t>Z00074</t>
  </si>
  <si>
    <t>董佳慧</t>
  </si>
  <si>
    <t>王家瑶</t>
  </si>
  <si>
    <t>2014010061</t>
  </si>
  <si>
    <t>王坤亭</t>
  </si>
  <si>
    <t>2114011007</t>
  </si>
  <si>
    <t>曹雨晗</t>
  </si>
  <si>
    <t>2114010030</t>
  </si>
  <si>
    <t>Z00081</t>
  </si>
  <si>
    <t>章婷婷</t>
  </si>
  <si>
    <t>孙康祺</t>
  </si>
  <si>
    <t>2114010014</t>
  </si>
  <si>
    <t>张正阳</t>
  </si>
  <si>
    <t>2114010037</t>
  </si>
  <si>
    <t>Z00101</t>
  </si>
  <si>
    <t>汤冬冬</t>
  </si>
  <si>
    <t>田应康</t>
  </si>
  <si>
    <t>2014010081</t>
  </si>
  <si>
    <t>Z00108</t>
  </si>
  <si>
    <t>宋兵</t>
  </si>
  <si>
    <t>周林林</t>
  </si>
  <si>
    <t>2014010041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</si>
</sst>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sz val="12"/>
      <name val="Arial"/>
      <charset val="134"/>
    </font>
    <font>
      <b/>
      <sz val="16"/>
      <name val="宋体"/>
      <charset val="134"/>
    </font>
    <font>
      <b/>
      <sz val="16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8">
    <xf numFmtId="0" fontId="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0" fontId="0" fillId="0" borderId="2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left" vertical="center"/>
    </xf>
    <xf numFmtId="0" fontId="0" fillId="0" borderId="3" xfId="0" applyNumberFormat="1" applyFont="1" applyFill="1" applyBorder="1" applyAlignment="1" applyProtection="1">
      <alignment horizontal="left"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4" fillId="2" borderId="5" xfId="0" applyNumberFormat="1" applyFont="1" applyFill="1" applyBorder="1" applyAlignment="1" applyProtection="1">
      <alignment horizontal="left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4"/>
  <sheetViews>
    <sheetView tabSelected="1" topLeftCell="A2" workbookViewId="0">
      <selection activeCell="A2" sqref="A2:J2"/>
    </sheetView>
  </sheetViews>
  <sheetFormatPr defaultColWidth="9.14285714285714" defaultRowHeight="12.75"/>
  <cols>
    <col min="1" max="1" width="5.57142857142857" style="3" customWidth="1"/>
    <col min="2" max="2" width="23.4285714285714" style="3" customWidth="1"/>
    <col min="3" max="3" width="11.7142857142857" style="3" customWidth="1"/>
    <col min="4" max="4" width="9.42857142857143" style="3" customWidth="1"/>
    <col min="5" max="5" width="5.57142857142857" style="3" customWidth="1"/>
    <col min="6" max="6" width="9" style="3" customWidth="1"/>
    <col min="7" max="7" width="10.8571428571429" style="3" customWidth="1"/>
    <col min="8" max="8" width="9.57142857142857" style="3" customWidth="1"/>
    <col min="9" max="9" width="14.2857142857143" style="3" customWidth="1"/>
    <col min="10" max="10" width="24.4285714285714" style="3" customWidth="1"/>
    <col min="11" max="16384" width="9.14285714285714" style="3"/>
  </cols>
  <sheetData>
    <row r="1" ht="44" customHeight="1" spans="1:2">
      <c r="A1" s="4" t="s">
        <v>0</v>
      </c>
      <c r="B1" s="4"/>
    </row>
    <row r="2" s="1" customFormat="1" ht="72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spans="1:10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12" t="s">
        <v>11</v>
      </c>
    </row>
    <row r="4" spans="1:10">
      <c r="A4" s="9">
        <v>251</v>
      </c>
      <c r="B4" s="10" t="s">
        <v>12</v>
      </c>
      <c r="C4" s="11" t="s">
        <v>13</v>
      </c>
      <c r="D4" s="10" t="s">
        <v>14</v>
      </c>
      <c r="E4" s="12" t="s">
        <v>15</v>
      </c>
      <c r="F4" s="12" t="s">
        <v>16</v>
      </c>
      <c r="G4" s="9" t="s">
        <v>17</v>
      </c>
      <c r="H4" s="10" t="s">
        <v>18</v>
      </c>
      <c r="I4" s="9" t="s">
        <v>19</v>
      </c>
      <c r="J4" s="11"/>
    </row>
    <row r="5" spans="1:10">
      <c r="A5" s="9">
        <v>252</v>
      </c>
      <c r="B5" s="10" t="s">
        <v>12</v>
      </c>
      <c r="C5" s="11" t="s">
        <v>20</v>
      </c>
      <c r="D5" s="10" t="s">
        <v>21</v>
      </c>
      <c r="E5" s="12" t="s">
        <v>22</v>
      </c>
      <c r="F5" s="12" t="s">
        <v>16</v>
      </c>
      <c r="G5" s="9" t="s">
        <v>17</v>
      </c>
      <c r="H5" s="10" t="s">
        <v>23</v>
      </c>
      <c r="I5" s="9" t="s">
        <v>24</v>
      </c>
      <c r="J5" s="11"/>
    </row>
    <row r="6" spans="1:10">
      <c r="A6" s="9">
        <v>253</v>
      </c>
      <c r="B6" s="10" t="s">
        <v>12</v>
      </c>
      <c r="C6" s="11" t="s">
        <v>25</v>
      </c>
      <c r="D6" s="10" t="s">
        <v>26</v>
      </c>
      <c r="E6" s="12" t="s">
        <v>15</v>
      </c>
      <c r="F6" s="12" t="s">
        <v>16</v>
      </c>
      <c r="G6" s="9" t="s">
        <v>17</v>
      </c>
      <c r="H6" s="10" t="s">
        <v>27</v>
      </c>
      <c r="I6" s="9" t="s">
        <v>28</v>
      </c>
      <c r="J6" s="11"/>
    </row>
    <row r="7" spans="1:10">
      <c r="A7" s="9">
        <v>254</v>
      </c>
      <c r="B7" s="10" t="s">
        <v>12</v>
      </c>
      <c r="C7" s="11" t="s">
        <v>29</v>
      </c>
      <c r="D7" s="10" t="s">
        <v>30</v>
      </c>
      <c r="E7" s="12" t="s">
        <v>22</v>
      </c>
      <c r="F7" s="12" t="s">
        <v>16</v>
      </c>
      <c r="G7" s="9" t="s">
        <v>17</v>
      </c>
      <c r="H7" s="10" t="s">
        <v>31</v>
      </c>
      <c r="I7" s="9" t="s">
        <v>32</v>
      </c>
      <c r="J7" s="11"/>
    </row>
    <row r="8" spans="1:10">
      <c r="A8" s="9">
        <v>255</v>
      </c>
      <c r="B8" s="10" t="s">
        <v>12</v>
      </c>
      <c r="C8" s="11" t="s">
        <v>33</v>
      </c>
      <c r="D8" s="10" t="s">
        <v>34</v>
      </c>
      <c r="E8" s="12" t="s">
        <v>22</v>
      </c>
      <c r="F8" s="12" t="s">
        <v>16</v>
      </c>
      <c r="G8" s="9" t="s">
        <v>17</v>
      </c>
      <c r="H8" s="10" t="s">
        <v>35</v>
      </c>
      <c r="I8" s="9" t="s">
        <v>36</v>
      </c>
      <c r="J8" s="11"/>
    </row>
    <row r="9" spans="1:10">
      <c r="A9" s="9">
        <v>256</v>
      </c>
      <c r="B9" s="10" t="s">
        <v>12</v>
      </c>
      <c r="C9" s="11" t="s">
        <v>37</v>
      </c>
      <c r="D9" s="10" t="s">
        <v>38</v>
      </c>
      <c r="E9" s="12" t="s">
        <v>22</v>
      </c>
      <c r="F9" s="12" t="s">
        <v>16</v>
      </c>
      <c r="G9" s="9" t="s">
        <v>17</v>
      </c>
      <c r="H9" s="10" t="s">
        <v>39</v>
      </c>
      <c r="I9" s="9" t="s">
        <v>40</v>
      </c>
      <c r="J9" s="11"/>
    </row>
    <row r="10" spans="1:10">
      <c r="A10" s="9">
        <v>257</v>
      </c>
      <c r="B10" s="10" t="s">
        <v>12</v>
      </c>
      <c r="C10" s="11" t="s">
        <v>41</v>
      </c>
      <c r="D10" s="10" t="s">
        <v>42</v>
      </c>
      <c r="E10" s="12" t="s">
        <v>22</v>
      </c>
      <c r="F10" s="12" t="s">
        <v>16</v>
      </c>
      <c r="G10" s="9" t="s">
        <v>17</v>
      </c>
      <c r="H10" s="10" t="s">
        <v>43</v>
      </c>
      <c r="I10" s="9" t="s">
        <v>44</v>
      </c>
      <c r="J10" s="11"/>
    </row>
    <row r="11" spans="1:10">
      <c r="A11" s="13">
        <v>258</v>
      </c>
      <c r="B11" s="14" t="s">
        <v>12</v>
      </c>
      <c r="C11" s="15" t="s">
        <v>45</v>
      </c>
      <c r="D11" s="16" t="s">
        <v>46</v>
      </c>
      <c r="E11" s="17" t="s">
        <v>15</v>
      </c>
      <c r="F11" s="17" t="s">
        <v>16</v>
      </c>
      <c r="G11" s="9" t="s">
        <v>17</v>
      </c>
      <c r="H11" s="10" t="s">
        <v>47</v>
      </c>
      <c r="I11" s="9" t="s">
        <v>48</v>
      </c>
      <c r="J11" s="11"/>
    </row>
    <row r="12" spans="1:10">
      <c r="A12" s="18"/>
      <c r="B12" s="19" t="s">
        <v>12</v>
      </c>
      <c r="C12" s="20" t="s">
        <v>45</v>
      </c>
      <c r="D12" s="21" t="s">
        <v>46</v>
      </c>
      <c r="E12" s="22" t="s">
        <v>15</v>
      </c>
      <c r="F12" s="22" t="s">
        <v>16</v>
      </c>
      <c r="G12" s="9" t="s">
        <v>49</v>
      </c>
      <c r="H12" s="10" t="s">
        <v>50</v>
      </c>
      <c r="I12" s="9" t="s">
        <v>51</v>
      </c>
      <c r="J12" s="11"/>
    </row>
    <row r="13" spans="1:10">
      <c r="A13" s="13">
        <v>259</v>
      </c>
      <c r="B13" s="14" t="s">
        <v>12</v>
      </c>
      <c r="C13" s="15" t="s">
        <v>52</v>
      </c>
      <c r="D13" s="16" t="s">
        <v>53</v>
      </c>
      <c r="E13" s="17" t="s">
        <v>22</v>
      </c>
      <c r="F13" s="17" t="s">
        <v>16</v>
      </c>
      <c r="G13" s="9" t="s">
        <v>17</v>
      </c>
      <c r="H13" s="10" t="s">
        <v>54</v>
      </c>
      <c r="I13" s="9" t="s">
        <v>55</v>
      </c>
      <c r="J13" s="11"/>
    </row>
    <row r="14" spans="1:10">
      <c r="A14" s="18"/>
      <c r="B14" s="19" t="s">
        <v>12</v>
      </c>
      <c r="C14" s="20" t="s">
        <v>52</v>
      </c>
      <c r="D14" s="21" t="s">
        <v>53</v>
      </c>
      <c r="E14" s="22" t="s">
        <v>22</v>
      </c>
      <c r="F14" s="22" t="s">
        <v>16</v>
      </c>
      <c r="G14" s="9" t="s">
        <v>49</v>
      </c>
      <c r="H14" s="10" t="s">
        <v>56</v>
      </c>
      <c r="I14" s="9" t="s">
        <v>57</v>
      </c>
      <c r="J14" s="11"/>
    </row>
    <row r="15" spans="1:10">
      <c r="A15" s="9">
        <v>260</v>
      </c>
      <c r="B15" s="10" t="s">
        <v>12</v>
      </c>
      <c r="C15" s="11" t="s">
        <v>58</v>
      </c>
      <c r="D15" s="10" t="s">
        <v>59</v>
      </c>
      <c r="E15" s="12" t="s">
        <v>22</v>
      </c>
      <c r="F15" s="12" t="s">
        <v>16</v>
      </c>
      <c r="G15" s="9" t="s">
        <v>17</v>
      </c>
      <c r="H15" s="10" t="s">
        <v>60</v>
      </c>
      <c r="I15" s="9" t="s">
        <v>61</v>
      </c>
      <c r="J15" s="11"/>
    </row>
    <row r="16" spans="1:10">
      <c r="A16" s="9">
        <v>261</v>
      </c>
      <c r="B16" s="10" t="s">
        <v>12</v>
      </c>
      <c r="C16" s="11" t="s">
        <v>62</v>
      </c>
      <c r="D16" s="10" t="s">
        <v>63</v>
      </c>
      <c r="E16" s="12" t="s">
        <v>15</v>
      </c>
      <c r="F16" s="12" t="s">
        <v>16</v>
      </c>
      <c r="G16" s="9" t="s">
        <v>49</v>
      </c>
      <c r="H16" s="10" t="s">
        <v>64</v>
      </c>
      <c r="I16" s="9" t="s">
        <v>65</v>
      </c>
      <c r="J16" s="11"/>
    </row>
    <row r="17" spans="1:10">
      <c r="A17" s="9">
        <v>262</v>
      </c>
      <c r="B17" s="10" t="s">
        <v>12</v>
      </c>
      <c r="C17" s="11" t="s">
        <v>66</v>
      </c>
      <c r="D17" s="10" t="s">
        <v>67</v>
      </c>
      <c r="E17" s="9" t="s">
        <v>68</v>
      </c>
      <c r="F17" s="12" t="s">
        <v>16</v>
      </c>
      <c r="G17" s="9" t="s">
        <v>49</v>
      </c>
      <c r="H17" s="10" t="s">
        <v>69</v>
      </c>
      <c r="I17" s="9" t="s">
        <v>70</v>
      </c>
      <c r="J17" s="11"/>
    </row>
    <row r="18" spans="1:10">
      <c r="A18" s="9">
        <v>263</v>
      </c>
      <c r="B18" s="10" t="s">
        <v>12</v>
      </c>
      <c r="C18" s="11" t="s">
        <v>71</v>
      </c>
      <c r="D18" s="10" t="s">
        <v>72</v>
      </c>
      <c r="E18" s="12" t="s">
        <v>22</v>
      </c>
      <c r="F18" s="12" t="s">
        <v>16</v>
      </c>
      <c r="G18" s="9" t="s">
        <v>17</v>
      </c>
      <c r="H18" s="10" t="s">
        <v>73</v>
      </c>
      <c r="I18" s="9" t="s">
        <v>74</v>
      </c>
      <c r="J18" s="11"/>
    </row>
    <row r="19" spans="1:10">
      <c r="A19" s="9">
        <v>264</v>
      </c>
      <c r="B19" s="10" t="s">
        <v>12</v>
      </c>
      <c r="C19" s="11" t="s">
        <v>75</v>
      </c>
      <c r="D19" s="10" t="s">
        <v>76</v>
      </c>
      <c r="E19" s="12" t="s">
        <v>22</v>
      </c>
      <c r="F19" s="12" t="s">
        <v>16</v>
      </c>
      <c r="G19" s="9" t="s">
        <v>49</v>
      </c>
      <c r="H19" s="10" t="s">
        <v>77</v>
      </c>
      <c r="I19" s="9" t="s">
        <v>78</v>
      </c>
      <c r="J19" s="11"/>
    </row>
    <row r="20" spans="1:10">
      <c r="A20" s="9">
        <v>265</v>
      </c>
      <c r="B20" s="10" t="s">
        <v>12</v>
      </c>
      <c r="C20" s="11" t="s">
        <v>79</v>
      </c>
      <c r="D20" s="10" t="s">
        <v>80</v>
      </c>
      <c r="E20" s="12" t="s">
        <v>22</v>
      </c>
      <c r="F20" s="12" t="s">
        <v>16</v>
      </c>
      <c r="G20" s="9" t="s">
        <v>17</v>
      </c>
      <c r="H20" s="10" t="s">
        <v>81</v>
      </c>
      <c r="I20" s="9" t="s">
        <v>82</v>
      </c>
      <c r="J20" s="11"/>
    </row>
    <row r="21" spans="1:10">
      <c r="A21" s="9">
        <v>266</v>
      </c>
      <c r="B21" s="10" t="s">
        <v>12</v>
      </c>
      <c r="C21" s="11" t="s">
        <v>83</v>
      </c>
      <c r="D21" s="10" t="s">
        <v>84</v>
      </c>
      <c r="E21" s="12" t="s">
        <v>22</v>
      </c>
      <c r="F21" s="12" t="s">
        <v>16</v>
      </c>
      <c r="G21" s="9" t="s">
        <v>17</v>
      </c>
      <c r="H21" s="10" t="s">
        <v>85</v>
      </c>
      <c r="I21" s="9" t="s">
        <v>86</v>
      </c>
      <c r="J21" s="11"/>
    </row>
    <row r="22" spans="1:10">
      <c r="A22" s="9">
        <v>267</v>
      </c>
      <c r="B22" s="10" t="s">
        <v>12</v>
      </c>
      <c r="C22" s="11" t="s">
        <v>87</v>
      </c>
      <c r="D22" s="10" t="s">
        <v>88</v>
      </c>
      <c r="E22" s="12" t="s">
        <v>22</v>
      </c>
      <c r="F22" s="12" t="s">
        <v>16</v>
      </c>
      <c r="G22" s="9" t="s">
        <v>17</v>
      </c>
      <c r="H22" s="10" t="s">
        <v>89</v>
      </c>
      <c r="I22" s="9" t="s">
        <v>90</v>
      </c>
      <c r="J22" s="11"/>
    </row>
    <row r="23" spans="1:10">
      <c r="A23" s="9">
        <v>268</v>
      </c>
      <c r="B23" s="10" t="s">
        <v>12</v>
      </c>
      <c r="C23" s="11" t="s">
        <v>91</v>
      </c>
      <c r="D23" s="10" t="s">
        <v>92</v>
      </c>
      <c r="E23" s="12" t="s">
        <v>22</v>
      </c>
      <c r="F23" s="12" t="s">
        <v>16</v>
      </c>
      <c r="G23" s="9" t="s">
        <v>49</v>
      </c>
      <c r="H23" s="10" t="s">
        <v>93</v>
      </c>
      <c r="I23" s="9" t="s">
        <v>94</v>
      </c>
      <c r="J23" s="11"/>
    </row>
    <row r="24" spans="1:10">
      <c r="A24" s="9">
        <v>269</v>
      </c>
      <c r="B24" s="10" t="s">
        <v>12</v>
      </c>
      <c r="C24" s="11" t="s">
        <v>95</v>
      </c>
      <c r="D24" s="10" t="s">
        <v>96</v>
      </c>
      <c r="E24" s="12" t="s">
        <v>15</v>
      </c>
      <c r="F24" s="12" t="s">
        <v>16</v>
      </c>
      <c r="G24" s="9" t="s">
        <v>17</v>
      </c>
      <c r="H24" s="10" t="s">
        <v>97</v>
      </c>
      <c r="I24" s="9" t="s">
        <v>98</v>
      </c>
      <c r="J24" s="11"/>
    </row>
    <row r="25" spans="1:10">
      <c r="A25" s="9">
        <v>270</v>
      </c>
      <c r="B25" s="10" t="s">
        <v>12</v>
      </c>
      <c r="C25" s="11" t="s">
        <v>99</v>
      </c>
      <c r="D25" s="10" t="s">
        <v>100</v>
      </c>
      <c r="E25" s="12" t="s">
        <v>15</v>
      </c>
      <c r="F25" s="12" t="s">
        <v>16</v>
      </c>
      <c r="G25" s="9" t="s">
        <v>49</v>
      </c>
      <c r="H25" s="10" t="s">
        <v>101</v>
      </c>
      <c r="I25" s="9" t="s">
        <v>102</v>
      </c>
      <c r="J25" s="11"/>
    </row>
    <row r="26" spans="1:10">
      <c r="A26" s="9">
        <v>271</v>
      </c>
      <c r="B26" s="10" t="s">
        <v>12</v>
      </c>
      <c r="C26" s="11" t="s">
        <v>103</v>
      </c>
      <c r="D26" s="10" t="s">
        <v>104</v>
      </c>
      <c r="E26" s="12" t="s">
        <v>22</v>
      </c>
      <c r="F26" s="12" t="s">
        <v>16</v>
      </c>
      <c r="G26" s="9" t="s">
        <v>17</v>
      </c>
      <c r="H26" s="10" t="s">
        <v>105</v>
      </c>
      <c r="I26" s="9" t="s">
        <v>106</v>
      </c>
      <c r="J26" s="11"/>
    </row>
    <row r="27" spans="1:10">
      <c r="A27" s="9">
        <v>272</v>
      </c>
      <c r="B27" s="10" t="s">
        <v>12</v>
      </c>
      <c r="C27" s="11" t="s">
        <v>107</v>
      </c>
      <c r="D27" s="10" t="s">
        <v>108</v>
      </c>
      <c r="E27" s="12" t="s">
        <v>22</v>
      </c>
      <c r="F27" s="12" t="s">
        <v>16</v>
      </c>
      <c r="G27" s="9" t="s">
        <v>17</v>
      </c>
      <c r="H27" s="10" t="s">
        <v>109</v>
      </c>
      <c r="I27" s="9" t="s">
        <v>110</v>
      </c>
      <c r="J27" s="11"/>
    </row>
    <row r="28" spans="1:10">
      <c r="A28" s="9">
        <v>273</v>
      </c>
      <c r="B28" s="10" t="s">
        <v>12</v>
      </c>
      <c r="C28" s="11" t="s">
        <v>111</v>
      </c>
      <c r="D28" s="10" t="s">
        <v>112</v>
      </c>
      <c r="E28" s="12" t="s">
        <v>22</v>
      </c>
      <c r="F28" s="12" t="s">
        <v>16</v>
      </c>
      <c r="G28" s="9" t="s">
        <v>17</v>
      </c>
      <c r="H28" s="10" t="s">
        <v>113</v>
      </c>
      <c r="I28" s="9" t="s">
        <v>114</v>
      </c>
      <c r="J28" s="11"/>
    </row>
    <row r="29" spans="1:10">
      <c r="A29" s="9">
        <v>274</v>
      </c>
      <c r="B29" s="10" t="s">
        <v>12</v>
      </c>
      <c r="C29" s="11" t="s">
        <v>115</v>
      </c>
      <c r="D29" s="10" t="s">
        <v>116</v>
      </c>
      <c r="E29" s="12" t="s">
        <v>15</v>
      </c>
      <c r="F29" s="12" t="s">
        <v>16</v>
      </c>
      <c r="G29" s="9" t="s">
        <v>49</v>
      </c>
      <c r="H29" s="10" t="s">
        <v>117</v>
      </c>
      <c r="I29" s="9" t="s">
        <v>118</v>
      </c>
      <c r="J29" s="11"/>
    </row>
    <row r="30" spans="1:10">
      <c r="A30" s="9">
        <v>275</v>
      </c>
      <c r="B30" s="10" t="s">
        <v>12</v>
      </c>
      <c r="C30" s="11" t="s">
        <v>119</v>
      </c>
      <c r="D30" s="10" t="s">
        <v>120</v>
      </c>
      <c r="E30" s="12" t="s">
        <v>22</v>
      </c>
      <c r="F30" s="12" t="s">
        <v>16</v>
      </c>
      <c r="G30" s="9" t="s">
        <v>17</v>
      </c>
      <c r="H30" s="10" t="s">
        <v>121</v>
      </c>
      <c r="I30" s="9" t="s">
        <v>122</v>
      </c>
      <c r="J30" s="11"/>
    </row>
    <row r="31" spans="1:10">
      <c r="A31" s="13">
        <v>276</v>
      </c>
      <c r="B31" s="14" t="s">
        <v>12</v>
      </c>
      <c r="C31" s="15" t="s">
        <v>123</v>
      </c>
      <c r="D31" s="16" t="s">
        <v>124</v>
      </c>
      <c r="E31" s="17" t="s">
        <v>22</v>
      </c>
      <c r="F31" s="17" t="s">
        <v>16</v>
      </c>
      <c r="G31" s="9" t="s">
        <v>17</v>
      </c>
      <c r="H31" s="10" t="s">
        <v>125</v>
      </c>
      <c r="I31" s="9" t="s">
        <v>126</v>
      </c>
      <c r="J31" s="11"/>
    </row>
    <row r="32" spans="1:10">
      <c r="A32" s="18"/>
      <c r="B32" s="19" t="s">
        <v>12</v>
      </c>
      <c r="C32" s="20" t="s">
        <v>123</v>
      </c>
      <c r="D32" s="21" t="s">
        <v>124</v>
      </c>
      <c r="E32" s="22" t="s">
        <v>22</v>
      </c>
      <c r="F32" s="22" t="s">
        <v>16</v>
      </c>
      <c r="G32" s="9" t="s">
        <v>49</v>
      </c>
      <c r="H32" s="10" t="s">
        <v>127</v>
      </c>
      <c r="I32" s="9" t="s">
        <v>128</v>
      </c>
      <c r="J32" s="11"/>
    </row>
    <row r="33" spans="1:10">
      <c r="A33" s="9">
        <v>277</v>
      </c>
      <c r="B33" s="10" t="s">
        <v>12</v>
      </c>
      <c r="C33" s="11" t="s">
        <v>129</v>
      </c>
      <c r="D33" s="10" t="s">
        <v>130</v>
      </c>
      <c r="E33" s="12" t="s">
        <v>22</v>
      </c>
      <c r="F33" s="12" t="s">
        <v>16</v>
      </c>
      <c r="G33" s="9" t="s">
        <v>17</v>
      </c>
      <c r="H33" s="10" t="s">
        <v>131</v>
      </c>
      <c r="I33" s="9" t="s">
        <v>132</v>
      </c>
      <c r="J33" s="11"/>
    </row>
    <row r="34" spans="1:10">
      <c r="A34" s="9">
        <v>278</v>
      </c>
      <c r="B34" s="10" t="s">
        <v>12</v>
      </c>
      <c r="C34" s="11" t="s">
        <v>133</v>
      </c>
      <c r="D34" s="10" t="s">
        <v>134</v>
      </c>
      <c r="E34" s="12" t="s">
        <v>15</v>
      </c>
      <c r="F34" s="12" t="s">
        <v>16</v>
      </c>
      <c r="G34" s="9" t="s">
        <v>49</v>
      </c>
      <c r="H34" s="10" t="s">
        <v>135</v>
      </c>
      <c r="I34" s="9" t="s">
        <v>136</v>
      </c>
      <c r="J34" s="11"/>
    </row>
    <row r="35" spans="1:10">
      <c r="A35" s="9">
        <v>279</v>
      </c>
      <c r="B35" s="10" t="s">
        <v>12</v>
      </c>
      <c r="C35" s="11" t="s">
        <v>137</v>
      </c>
      <c r="D35" s="10" t="s">
        <v>138</v>
      </c>
      <c r="E35" s="12" t="s">
        <v>15</v>
      </c>
      <c r="F35" s="12" t="s">
        <v>16</v>
      </c>
      <c r="G35" s="9" t="s">
        <v>49</v>
      </c>
      <c r="H35" s="10" t="s">
        <v>139</v>
      </c>
      <c r="I35" s="9" t="s">
        <v>140</v>
      </c>
      <c r="J35" s="11"/>
    </row>
    <row r="36" spans="1:10">
      <c r="A36" s="9">
        <v>280</v>
      </c>
      <c r="B36" s="10" t="s">
        <v>12</v>
      </c>
      <c r="C36" s="11" t="s">
        <v>141</v>
      </c>
      <c r="D36" s="10" t="s">
        <v>142</v>
      </c>
      <c r="E36" s="12" t="s">
        <v>15</v>
      </c>
      <c r="F36" s="12" t="s">
        <v>16</v>
      </c>
      <c r="G36" s="9" t="s">
        <v>49</v>
      </c>
      <c r="H36" s="10" t="s">
        <v>143</v>
      </c>
      <c r="I36" s="9" t="s">
        <v>144</v>
      </c>
      <c r="J36" s="11"/>
    </row>
    <row r="37" spans="1:10">
      <c r="A37" s="9">
        <v>281</v>
      </c>
      <c r="B37" s="10" t="s">
        <v>12</v>
      </c>
      <c r="C37" s="11" t="s">
        <v>145</v>
      </c>
      <c r="D37" s="10" t="s">
        <v>146</v>
      </c>
      <c r="E37" s="12" t="s">
        <v>22</v>
      </c>
      <c r="F37" s="12" t="s">
        <v>16</v>
      </c>
      <c r="G37" s="9" t="s">
        <v>49</v>
      </c>
      <c r="H37" s="10" t="s">
        <v>147</v>
      </c>
      <c r="I37" s="9" t="s">
        <v>148</v>
      </c>
      <c r="J37" s="11"/>
    </row>
    <row r="38" spans="1:10">
      <c r="A38" s="9">
        <v>282</v>
      </c>
      <c r="B38" s="10" t="s">
        <v>12</v>
      </c>
      <c r="C38" s="11" t="s">
        <v>149</v>
      </c>
      <c r="D38" s="10" t="s">
        <v>150</v>
      </c>
      <c r="E38" s="12" t="s">
        <v>15</v>
      </c>
      <c r="F38" s="12" t="s">
        <v>16</v>
      </c>
      <c r="G38" s="9" t="s">
        <v>49</v>
      </c>
      <c r="H38" s="10" t="s">
        <v>151</v>
      </c>
      <c r="I38" s="9" t="s">
        <v>152</v>
      </c>
      <c r="J38" s="11"/>
    </row>
    <row r="39" spans="1:10">
      <c r="A39" s="9">
        <v>283</v>
      </c>
      <c r="B39" s="10" t="s">
        <v>12</v>
      </c>
      <c r="C39" s="11" t="s">
        <v>153</v>
      </c>
      <c r="D39" s="11" t="s">
        <v>154</v>
      </c>
      <c r="E39" s="12" t="s">
        <v>15</v>
      </c>
      <c r="F39" s="12" t="s">
        <v>16</v>
      </c>
      <c r="G39" s="9" t="s">
        <v>17</v>
      </c>
      <c r="H39" s="10" t="s">
        <v>155</v>
      </c>
      <c r="I39" s="9" t="s">
        <v>156</v>
      </c>
      <c r="J39" s="11"/>
    </row>
    <row r="40" spans="1:10">
      <c r="A40" s="9">
        <v>284</v>
      </c>
      <c r="B40" s="10" t="s">
        <v>12</v>
      </c>
      <c r="C40" s="11" t="s">
        <v>157</v>
      </c>
      <c r="D40" s="10" t="s">
        <v>158</v>
      </c>
      <c r="E40" s="12" t="s">
        <v>22</v>
      </c>
      <c r="F40" s="12" t="s">
        <v>16</v>
      </c>
      <c r="G40" s="9" t="s">
        <v>17</v>
      </c>
      <c r="H40" s="10" t="s">
        <v>159</v>
      </c>
      <c r="I40" s="9" t="s">
        <v>160</v>
      </c>
      <c r="J40" s="11"/>
    </row>
    <row r="41" spans="1:10">
      <c r="A41" s="9">
        <v>285</v>
      </c>
      <c r="B41" s="10" t="s">
        <v>12</v>
      </c>
      <c r="C41" s="11" t="s">
        <v>161</v>
      </c>
      <c r="D41" s="10" t="s">
        <v>162</v>
      </c>
      <c r="E41" s="12" t="s">
        <v>22</v>
      </c>
      <c r="F41" s="12" t="s">
        <v>16</v>
      </c>
      <c r="G41" s="9" t="s">
        <v>49</v>
      </c>
      <c r="H41" s="10" t="s">
        <v>163</v>
      </c>
      <c r="I41" s="9" t="s">
        <v>164</v>
      </c>
      <c r="J41" s="11"/>
    </row>
    <row r="42" spans="1:10">
      <c r="A42" s="9">
        <v>286</v>
      </c>
      <c r="B42" s="10" t="s">
        <v>12</v>
      </c>
      <c r="C42" s="11" t="s">
        <v>165</v>
      </c>
      <c r="D42" s="10" t="s">
        <v>166</v>
      </c>
      <c r="E42" s="12" t="s">
        <v>15</v>
      </c>
      <c r="F42" s="12" t="s">
        <v>16</v>
      </c>
      <c r="G42" s="9" t="s">
        <v>17</v>
      </c>
      <c r="H42" s="10" t="s">
        <v>167</v>
      </c>
      <c r="I42" s="9" t="s">
        <v>168</v>
      </c>
      <c r="J42" s="11"/>
    </row>
    <row r="43" spans="1:10">
      <c r="A43" s="9">
        <v>287</v>
      </c>
      <c r="B43" s="10" t="s">
        <v>12</v>
      </c>
      <c r="C43" s="11" t="s">
        <v>169</v>
      </c>
      <c r="D43" s="10" t="s">
        <v>170</v>
      </c>
      <c r="E43" s="12" t="s">
        <v>15</v>
      </c>
      <c r="F43" s="12" t="s">
        <v>16</v>
      </c>
      <c r="G43" s="9" t="s">
        <v>17</v>
      </c>
      <c r="H43" s="10" t="s">
        <v>171</v>
      </c>
      <c r="I43" s="9" t="s">
        <v>172</v>
      </c>
      <c r="J43" s="11"/>
    </row>
    <row r="44" spans="1:10">
      <c r="A44" s="9">
        <v>288</v>
      </c>
      <c r="B44" s="10" t="s">
        <v>12</v>
      </c>
      <c r="C44" s="11" t="s">
        <v>173</v>
      </c>
      <c r="D44" s="10" t="s">
        <v>174</v>
      </c>
      <c r="E44" s="12" t="s">
        <v>15</v>
      </c>
      <c r="F44" s="12" t="s">
        <v>16</v>
      </c>
      <c r="G44" s="9" t="s">
        <v>17</v>
      </c>
      <c r="H44" s="10" t="s">
        <v>175</v>
      </c>
      <c r="I44" s="9" t="s">
        <v>176</v>
      </c>
      <c r="J44" s="11"/>
    </row>
    <row r="45" spans="1:10">
      <c r="A45" s="9">
        <v>289</v>
      </c>
      <c r="B45" s="10" t="s">
        <v>12</v>
      </c>
      <c r="C45" s="11" t="s">
        <v>177</v>
      </c>
      <c r="D45" s="10" t="s">
        <v>178</v>
      </c>
      <c r="E45" s="12" t="s">
        <v>15</v>
      </c>
      <c r="F45" s="12" t="s">
        <v>16</v>
      </c>
      <c r="G45" s="9" t="s">
        <v>17</v>
      </c>
      <c r="H45" s="10" t="s">
        <v>179</v>
      </c>
      <c r="I45" s="9" t="s">
        <v>180</v>
      </c>
      <c r="J45" s="11"/>
    </row>
    <row r="46" spans="1:10">
      <c r="A46" s="13">
        <v>290</v>
      </c>
      <c r="B46" s="14" t="s">
        <v>12</v>
      </c>
      <c r="C46" s="15" t="s">
        <v>181</v>
      </c>
      <c r="D46" s="16" t="s">
        <v>182</v>
      </c>
      <c r="E46" s="17" t="s">
        <v>22</v>
      </c>
      <c r="F46" s="17" t="s">
        <v>16</v>
      </c>
      <c r="G46" s="9" t="s">
        <v>17</v>
      </c>
      <c r="H46" s="10" t="s">
        <v>183</v>
      </c>
      <c r="I46" s="9" t="s">
        <v>184</v>
      </c>
      <c r="J46" s="11"/>
    </row>
    <row r="47" spans="1:10">
      <c r="A47" s="18"/>
      <c r="B47" s="19" t="s">
        <v>12</v>
      </c>
      <c r="C47" s="20" t="s">
        <v>181</v>
      </c>
      <c r="D47" s="21" t="s">
        <v>182</v>
      </c>
      <c r="E47" s="22" t="s">
        <v>22</v>
      </c>
      <c r="F47" s="22" t="s">
        <v>16</v>
      </c>
      <c r="G47" s="9" t="s">
        <v>49</v>
      </c>
      <c r="H47" s="10" t="s">
        <v>185</v>
      </c>
      <c r="I47" s="9" t="s">
        <v>186</v>
      </c>
      <c r="J47" s="11"/>
    </row>
    <row r="48" spans="1:10">
      <c r="A48" s="9">
        <v>291</v>
      </c>
      <c r="B48" s="10" t="s">
        <v>12</v>
      </c>
      <c r="C48" s="11" t="s">
        <v>187</v>
      </c>
      <c r="D48" s="10" t="s">
        <v>188</v>
      </c>
      <c r="E48" s="12" t="s">
        <v>15</v>
      </c>
      <c r="F48" s="12" t="s">
        <v>16</v>
      </c>
      <c r="G48" s="9" t="s">
        <v>17</v>
      </c>
      <c r="H48" s="10" t="s">
        <v>189</v>
      </c>
      <c r="I48" s="9" t="s">
        <v>190</v>
      </c>
      <c r="J48" s="11"/>
    </row>
    <row r="49" spans="1:10">
      <c r="A49" s="9">
        <v>292</v>
      </c>
      <c r="B49" s="10" t="s">
        <v>12</v>
      </c>
      <c r="C49" s="11" t="s">
        <v>191</v>
      </c>
      <c r="D49" s="10" t="s">
        <v>192</v>
      </c>
      <c r="E49" s="12" t="s">
        <v>15</v>
      </c>
      <c r="F49" s="12" t="s">
        <v>16</v>
      </c>
      <c r="G49" s="9" t="s">
        <v>49</v>
      </c>
      <c r="H49" s="10" t="s">
        <v>193</v>
      </c>
      <c r="I49" s="9" t="s">
        <v>194</v>
      </c>
      <c r="J49" s="10" t="s">
        <v>195</v>
      </c>
    </row>
    <row r="50" spans="1:10">
      <c r="A50" s="9">
        <v>293</v>
      </c>
      <c r="B50" s="10" t="s">
        <v>12</v>
      </c>
      <c r="C50" s="11" t="s">
        <v>196</v>
      </c>
      <c r="D50" s="10" t="s">
        <v>197</v>
      </c>
      <c r="E50" s="9" t="s">
        <v>68</v>
      </c>
      <c r="F50" s="12" t="s">
        <v>16</v>
      </c>
      <c r="G50" s="9" t="s">
        <v>49</v>
      </c>
      <c r="H50" s="10" t="s">
        <v>198</v>
      </c>
      <c r="I50" s="9" t="s">
        <v>199</v>
      </c>
      <c r="J50" s="11"/>
    </row>
    <row r="51" spans="1:10">
      <c r="A51" s="13">
        <v>294</v>
      </c>
      <c r="B51" s="14" t="s">
        <v>12</v>
      </c>
      <c r="C51" s="15" t="s">
        <v>200</v>
      </c>
      <c r="D51" s="16" t="s">
        <v>201</v>
      </c>
      <c r="E51" s="17" t="s">
        <v>15</v>
      </c>
      <c r="F51" s="17" t="s">
        <v>16</v>
      </c>
      <c r="G51" s="9" t="s">
        <v>17</v>
      </c>
      <c r="H51" s="10" t="s">
        <v>202</v>
      </c>
      <c r="I51" s="9" t="s">
        <v>203</v>
      </c>
      <c r="J51" s="11"/>
    </row>
    <row r="52" spans="1:10">
      <c r="A52" s="18"/>
      <c r="B52" s="19" t="s">
        <v>12</v>
      </c>
      <c r="C52" s="20" t="s">
        <v>200</v>
      </c>
      <c r="D52" s="21" t="s">
        <v>201</v>
      </c>
      <c r="E52" s="22" t="s">
        <v>15</v>
      </c>
      <c r="F52" s="22" t="s">
        <v>16</v>
      </c>
      <c r="G52" s="9" t="s">
        <v>49</v>
      </c>
      <c r="H52" s="10" t="s">
        <v>204</v>
      </c>
      <c r="I52" s="9" t="s">
        <v>205</v>
      </c>
      <c r="J52" s="11"/>
    </row>
    <row r="53" spans="1:10">
      <c r="A53" s="13">
        <v>295</v>
      </c>
      <c r="B53" s="14" t="s">
        <v>12</v>
      </c>
      <c r="C53" s="15" t="s">
        <v>206</v>
      </c>
      <c r="D53" s="16" t="s">
        <v>207</v>
      </c>
      <c r="E53" s="17" t="s">
        <v>15</v>
      </c>
      <c r="F53" s="17" t="s">
        <v>16</v>
      </c>
      <c r="G53" s="9" t="s">
        <v>17</v>
      </c>
      <c r="H53" s="10" t="s">
        <v>208</v>
      </c>
      <c r="I53" s="9" t="s">
        <v>209</v>
      </c>
      <c r="J53" s="11"/>
    </row>
    <row r="54" spans="1:10">
      <c r="A54" s="18"/>
      <c r="B54" s="19" t="s">
        <v>12</v>
      </c>
      <c r="C54" s="20" t="s">
        <v>206</v>
      </c>
      <c r="D54" s="21" t="s">
        <v>207</v>
      </c>
      <c r="E54" s="22" t="s">
        <v>15</v>
      </c>
      <c r="F54" s="22" t="s">
        <v>16</v>
      </c>
      <c r="G54" s="9" t="s">
        <v>49</v>
      </c>
      <c r="H54" s="10" t="s">
        <v>210</v>
      </c>
      <c r="I54" s="9" t="s">
        <v>211</v>
      </c>
      <c r="J54" s="11"/>
    </row>
    <row r="55" spans="1:10">
      <c r="A55" s="9">
        <v>296</v>
      </c>
      <c r="B55" s="10" t="s">
        <v>12</v>
      </c>
      <c r="C55" s="11" t="s">
        <v>212</v>
      </c>
      <c r="D55" s="10" t="s">
        <v>213</v>
      </c>
      <c r="E55" s="12" t="s">
        <v>22</v>
      </c>
      <c r="F55" s="12" t="s">
        <v>16</v>
      </c>
      <c r="G55" s="9" t="s">
        <v>49</v>
      </c>
      <c r="H55" s="10" t="s">
        <v>214</v>
      </c>
      <c r="I55" s="9" t="s">
        <v>215</v>
      </c>
      <c r="J55" s="11"/>
    </row>
    <row r="56" spans="1:10">
      <c r="A56" s="9">
        <v>297</v>
      </c>
      <c r="B56" s="10" t="s">
        <v>12</v>
      </c>
      <c r="C56" s="11" t="s">
        <v>216</v>
      </c>
      <c r="D56" s="10" t="s">
        <v>217</v>
      </c>
      <c r="E56" s="12" t="s">
        <v>15</v>
      </c>
      <c r="F56" s="12" t="s">
        <v>16</v>
      </c>
      <c r="G56" s="9" t="s">
        <v>17</v>
      </c>
      <c r="H56" s="10" t="s">
        <v>218</v>
      </c>
      <c r="I56" s="9" t="s">
        <v>219</v>
      </c>
      <c r="J56" s="11"/>
    </row>
    <row r="57" spans="1:10">
      <c r="A57" s="13">
        <v>298</v>
      </c>
      <c r="B57" s="14" t="s">
        <v>12</v>
      </c>
      <c r="C57" s="15" t="s">
        <v>220</v>
      </c>
      <c r="D57" s="16" t="s">
        <v>221</v>
      </c>
      <c r="E57" s="17" t="s">
        <v>15</v>
      </c>
      <c r="F57" s="17" t="s">
        <v>16</v>
      </c>
      <c r="G57" s="9" t="s">
        <v>17</v>
      </c>
      <c r="H57" s="10" t="s">
        <v>222</v>
      </c>
      <c r="I57" s="9" t="s">
        <v>223</v>
      </c>
      <c r="J57" s="11"/>
    </row>
    <row r="58" spans="1:10">
      <c r="A58" s="18"/>
      <c r="B58" s="19" t="s">
        <v>12</v>
      </c>
      <c r="C58" s="20" t="s">
        <v>220</v>
      </c>
      <c r="D58" s="21" t="s">
        <v>221</v>
      </c>
      <c r="E58" s="22" t="s">
        <v>15</v>
      </c>
      <c r="F58" s="22" t="s">
        <v>16</v>
      </c>
      <c r="G58" s="9" t="s">
        <v>49</v>
      </c>
      <c r="H58" s="10" t="s">
        <v>224</v>
      </c>
      <c r="I58" s="9" t="s">
        <v>225</v>
      </c>
      <c r="J58" s="11"/>
    </row>
    <row r="59" spans="1:10">
      <c r="A59" s="9">
        <v>299</v>
      </c>
      <c r="B59" s="10" t="s">
        <v>12</v>
      </c>
      <c r="C59" s="11" t="s">
        <v>226</v>
      </c>
      <c r="D59" s="10" t="s">
        <v>227</v>
      </c>
      <c r="E59" s="12" t="s">
        <v>15</v>
      </c>
      <c r="F59" s="12" t="s">
        <v>16</v>
      </c>
      <c r="G59" s="9" t="s">
        <v>49</v>
      </c>
      <c r="H59" s="10" t="s">
        <v>228</v>
      </c>
      <c r="I59" s="9" t="s">
        <v>229</v>
      </c>
      <c r="J59" s="11"/>
    </row>
    <row r="60" spans="1:10">
      <c r="A60" s="9">
        <v>300</v>
      </c>
      <c r="B60" s="10" t="s">
        <v>12</v>
      </c>
      <c r="C60" s="11" t="s">
        <v>230</v>
      </c>
      <c r="D60" s="10" t="s">
        <v>231</v>
      </c>
      <c r="E60" s="12" t="s">
        <v>15</v>
      </c>
      <c r="F60" s="12" t="s">
        <v>16</v>
      </c>
      <c r="G60" s="9" t="s">
        <v>17</v>
      </c>
      <c r="H60" s="10" t="s">
        <v>232</v>
      </c>
      <c r="I60" s="9" t="s">
        <v>233</v>
      </c>
      <c r="J60" s="11"/>
    </row>
    <row r="61" spans="1:10">
      <c r="A61" s="13">
        <v>301</v>
      </c>
      <c r="B61" s="14" t="s">
        <v>12</v>
      </c>
      <c r="C61" s="15" t="s">
        <v>234</v>
      </c>
      <c r="D61" s="16" t="s">
        <v>235</v>
      </c>
      <c r="E61" s="17" t="s">
        <v>15</v>
      </c>
      <c r="F61" s="17" t="s">
        <v>16</v>
      </c>
      <c r="G61" s="9" t="s">
        <v>17</v>
      </c>
      <c r="H61" s="10" t="s">
        <v>236</v>
      </c>
      <c r="I61" s="9" t="s">
        <v>237</v>
      </c>
      <c r="J61" s="11"/>
    </row>
    <row r="62" spans="1:10">
      <c r="A62" s="18"/>
      <c r="B62" s="19" t="s">
        <v>12</v>
      </c>
      <c r="C62" s="20" t="s">
        <v>234</v>
      </c>
      <c r="D62" s="21" t="s">
        <v>235</v>
      </c>
      <c r="E62" s="22" t="s">
        <v>15</v>
      </c>
      <c r="F62" s="22" t="s">
        <v>16</v>
      </c>
      <c r="G62" s="9" t="s">
        <v>49</v>
      </c>
      <c r="H62" s="10" t="s">
        <v>238</v>
      </c>
      <c r="I62" s="9" t="s">
        <v>239</v>
      </c>
      <c r="J62" s="11"/>
    </row>
    <row r="63" spans="1:10">
      <c r="A63" s="9">
        <v>302</v>
      </c>
      <c r="B63" s="10" t="s">
        <v>12</v>
      </c>
      <c r="C63" s="11" t="s">
        <v>240</v>
      </c>
      <c r="D63" s="10" t="s">
        <v>241</v>
      </c>
      <c r="E63" s="12" t="s">
        <v>15</v>
      </c>
      <c r="F63" s="12" t="s">
        <v>16</v>
      </c>
      <c r="G63" s="9" t="s">
        <v>49</v>
      </c>
      <c r="H63" s="10" t="s">
        <v>242</v>
      </c>
      <c r="I63" s="9" t="s">
        <v>243</v>
      </c>
      <c r="J63" s="11"/>
    </row>
    <row r="64" spans="1:10">
      <c r="A64" s="13">
        <v>303</v>
      </c>
      <c r="B64" s="14" t="s">
        <v>12</v>
      </c>
      <c r="C64" s="15" t="s">
        <v>244</v>
      </c>
      <c r="D64" s="16" t="s">
        <v>245</v>
      </c>
      <c r="E64" s="17" t="s">
        <v>15</v>
      </c>
      <c r="F64" s="17" t="s">
        <v>16</v>
      </c>
      <c r="G64" s="9" t="s">
        <v>17</v>
      </c>
      <c r="H64" s="10" t="s">
        <v>246</v>
      </c>
      <c r="I64" s="9" t="s">
        <v>247</v>
      </c>
      <c r="J64" s="11"/>
    </row>
    <row r="65" spans="1:10">
      <c r="A65" s="18"/>
      <c r="B65" s="19" t="s">
        <v>12</v>
      </c>
      <c r="C65" s="20" t="s">
        <v>244</v>
      </c>
      <c r="D65" s="21" t="s">
        <v>245</v>
      </c>
      <c r="E65" s="22" t="s">
        <v>15</v>
      </c>
      <c r="F65" s="22" t="s">
        <v>16</v>
      </c>
      <c r="G65" s="9" t="s">
        <v>49</v>
      </c>
      <c r="H65" s="10" t="s">
        <v>248</v>
      </c>
      <c r="I65" s="9" t="s">
        <v>249</v>
      </c>
      <c r="J65" s="11"/>
    </row>
    <row r="66" spans="1:10">
      <c r="A66" s="9">
        <v>304</v>
      </c>
      <c r="B66" s="10" t="s">
        <v>12</v>
      </c>
      <c r="C66" s="11" t="s">
        <v>250</v>
      </c>
      <c r="D66" s="10" t="s">
        <v>251</v>
      </c>
      <c r="E66" s="12" t="s">
        <v>15</v>
      </c>
      <c r="F66" s="12" t="s">
        <v>16</v>
      </c>
      <c r="G66" s="9" t="s">
        <v>17</v>
      </c>
      <c r="H66" s="10" t="s">
        <v>252</v>
      </c>
      <c r="I66" s="9" t="s">
        <v>253</v>
      </c>
      <c r="J66" s="11"/>
    </row>
    <row r="67" spans="1:10">
      <c r="A67" s="9">
        <v>305</v>
      </c>
      <c r="B67" s="10" t="s">
        <v>12</v>
      </c>
      <c r="C67" s="11" t="s">
        <v>254</v>
      </c>
      <c r="D67" s="10" t="s">
        <v>255</v>
      </c>
      <c r="E67" s="12" t="s">
        <v>15</v>
      </c>
      <c r="F67" s="12" t="s">
        <v>16</v>
      </c>
      <c r="G67" s="9" t="s">
        <v>49</v>
      </c>
      <c r="H67" s="10" t="s">
        <v>256</v>
      </c>
      <c r="I67" s="9" t="s">
        <v>257</v>
      </c>
      <c r="J67" s="11"/>
    </row>
    <row r="68" spans="1:10">
      <c r="A68" s="9">
        <v>306</v>
      </c>
      <c r="B68" s="10" t="s">
        <v>12</v>
      </c>
      <c r="C68" s="11" t="s">
        <v>258</v>
      </c>
      <c r="D68" s="10" t="s">
        <v>259</v>
      </c>
      <c r="E68" s="12" t="s">
        <v>15</v>
      </c>
      <c r="F68" s="12" t="s">
        <v>16</v>
      </c>
      <c r="G68" s="9" t="s">
        <v>17</v>
      </c>
      <c r="H68" s="10" t="s">
        <v>260</v>
      </c>
      <c r="I68" s="9" t="s">
        <v>261</v>
      </c>
      <c r="J68" s="11"/>
    </row>
    <row r="69" spans="1:10">
      <c r="A69" s="9">
        <v>307</v>
      </c>
      <c r="B69" s="10" t="s">
        <v>12</v>
      </c>
      <c r="C69" s="11" t="s">
        <v>262</v>
      </c>
      <c r="D69" s="10" t="s">
        <v>263</v>
      </c>
      <c r="E69" s="12" t="s">
        <v>15</v>
      </c>
      <c r="F69" s="12" t="s">
        <v>16</v>
      </c>
      <c r="G69" s="9" t="s">
        <v>17</v>
      </c>
      <c r="H69" s="10" t="s">
        <v>264</v>
      </c>
      <c r="I69" s="9" t="s">
        <v>265</v>
      </c>
      <c r="J69" s="11"/>
    </row>
    <row r="70" spans="1:10">
      <c r="A70" s="13">
        <v>308</v>
      </c>
      <c r="B70" s="14" t="s">
        <v>12</v>
      </c>
      <c r="C70" s="15" t="s">
        <v>266</v>
      </c>
      <c r="D70" s="16" t="s">
        <v>267</v>
      </c>
      <c r="E70" s="17" t="s">
        <v>15</v>
      </c>
      <c r="F70" s="17" t="s">
        <v>16</v>
      </c>
      <c r="G70" s="9" t="s">
        <v>17</v>
      </c>
      <c r="H70" s="10" t="s">
        <v>268</v>
      </c>
      <c r="I70" s="9" t="s">
        <v>269</v>
      </c>
      <c r="J70" s="11"/>
    </row>
    <row r="71" spans="1:10">
      <c r="A71" s="18"/>
      <c r="B71" s="19" t="s">
        <v>12</v>
      </c>
      <c r="C71" s="20" t="s">
        <v>266</v>
      </c>
      <c r="D71" s="21" t="s">
        <v>267</v>
      </c>
      <c r="E71" s="22" t="s">
        <v>15</v>
      </c>
      <c r="F71" s="22" t="s">
        <v>16</v>
      </c>
      <c r="G71" s="9" t="s">
        <v>49</v>
      </c>
      <c r="H71" s="10" t="s">
        <v>270</v>
      </c>
      <c r="I71" s="9" t="s">
        <v>271</v>
      </c>
      <c r="J71" s="11"/>
    </row>
    <row r="72" spans="1:10">
      <c r="A72" s="9">
        <v>309</v>
      </c>
      <c r="B72" s="10" t="s">
        <v>12</v>
      </c>
      <c r="C72" s="11" t="s">
        <v>272</v>
      </c>
      <c r="D72" s="10" t="s">
        <v>273</v>
      </c>
      <c r="E72" s="12" t="s">
        <v>15</v>
      </c>
      <c r="F72" s="12" t="s">
        <v>16</v>
      </c>
      <c r="G72" s="9" t="s">
        <v>49</v>
      </c>
      <c r="H72" s="10" t="s">
        <v>274</v>
      </c>
      <c r="I72" s="9" t="s">
        <v>275</v>
      </c>
      <c r="J72" s="11"/>
    </row>
    <row r="73" spans="1:10">
      <c r="A73" s="9">
        <v>310</v>
      </c>
      <c r="B73" s="10" t="s">
        <v>12</v>
      </c>
      <c r="C73" s="11" t="s">
        <v>276</v>
      </c>
      <c r="D73" s="10" t="s">
        <v>277</v>
      </c>
      <c r="E73" s="12" t="s">
        <v>15</v>
      </c>
      <c r="F73" s="12" t="s">
        <v>16</v>
      </c>
      <c r="G73" s="9" t="s">
        <v>49</v>
      </c>
      <c r="H73" s="10" t="s">
        <v>278</v>
      </c>
      <c r="I73" s="9" t="s">
        <v>279</v>
      </c>
      <c r="J73" s="11"/>
    </row>
    <row r="74" spans="1:10">
      <c r="A74" s="13">
        <v>311</v>
      </c>
      <c r="B74" s="14" t="s">
        <v>12</v>
      </c>
      <c r="C74" s="15" t="s">
        <v>280</v>
      </c>
      <c r="D74" s="16" t="s">
        <v>281</v>
      </c>
      <c r="E74" s="17" t="s">
        <v>15</v>
      </c>
      <c r="F74" s="17" t="s">
        <v>16</v>
      </c>
      <c r="G74" s="9" t="s">
        <v>17</v>
      </c>
      <c r="H74" s="10" t="s">
        <v>282</v>
      </c>
      <c r="I74" s="9" t="s">
        <v>283</v>
      </c>
      <c r="J74" s="11"/>
    </row>
    <row r="75" spans="1:10">
      <c r="A75" s="18"/>
      <c r="B75" s="19" t="s">
        <v>12</v>
      </c>
      <c r="C75" s="20" t="s">
        <v>280</v>
      </c>
      <c r="D75" s="21" t="s">
        <v>281</v>
      </c>
      <c r="E75" s="22" t="s">
        <v>15</v>
      </c>
      <c r="F75" s="22" t="s">
        <v>16</v>
      </c>
      <c r="G75" s="9" t="s">
        <v>49</v>
      </c>
      <c r="H75" s="10" t="s">
        <v>284</v>
      </c>
      <c r="I75" s="9" t="s">
        <v>285</v>
      </c>
      <c r="J75" s="11"/>
    </row>
    <row r="76" spans="1:10">
      <c r="A76" s="13">
        <v>312</v>
      </c>
      <c r="B76" s="14" t="s">
        <v>12</v>
      </c>
      <c r="C76" s="15" t="s">
        <v>286</v>
      </c>
      <c r="D76" s="16" t="s">
        <v>287</v>
      </c>
      <c r="E76" s="17" t="s">
        <v>15</v>
      </c>
      <c r="F76" s="17" t="s">
        <v>16</v>
      </c>
      <c r="G76" s="9" t="s">
        <v>17</v>
      </c>
      <c r="H76" s="10" t="s">
        <v>288</v>
      </c>
      <c r="I76" s="9" t="s">
        <v>289</v>
      </c>
      <c r="J76" s="11"/>
    </row>
    <row r="77" spans="1:10">
      <c r="A77" s="18"/>
      <c r="B77" s="19" t="s">
        <v>12</v>
      </c>
      <c r="C77" s="20" t="s">
        <v>286</v>
      </c>
      <c r="D77" s="21" t="s">
        <v>287</v>
      </c>
      <c r="E77" s="22" t="s">
        <v>15</v>
      </c>
      <c r="F77" s="22" t="s">
        <v>16</v>
      </c>
      <c r="G77" s="9" t="s">
        <v>49</v>
      </c>
      <c r="H77" s="10" t="s">
        <v>290</v>
      </c>
      <c r="I77" s="9" t="s">
        <v>291</v>
      </c>
      <c r="J77" s="11"/>
    </row>
    <row r="78" spans="1:10">
      <c r="A78" s="13">
        <v>313</v>
      </c>
      <c r="B78" s="14" t="s">
        <v>12</v>
      </c>
      <c r="C78" s="15" t="s">
        <v>292</v>
      </c>
      <c r="D78" s="16" t="s">
        <v>293</v>
      </c>
      <c r="E78" s="17" t="s">
        <v>15</v>
      </c>
      <c r="F78" s="17" t="s">
        <v>16</v>
      </c>
      <c r="G78" s="9" t="s">
        <v>17</v>
      </c>
      <c r="H78" s="10" t="s">
        <v>294</v>
      </c>
      <c r="I78" s="9" t="s">
        <v>295</v>
      </c>
      <c r="J78" s="11"/>
    </row>
    <row r="79" spans="1:10">
      <c r="A79" s="18"/>
      <c r="B79" s="19" t="s">
        <v>12</v>
      </c>
      <c r="C79" s="20" t="s">
        <v>292</v>
      </c>
      <c r="D79" s="21" t="s">
        <v>293</v>
      </c>
      <c r="E79" s="22" t="s">
        <v>15</v>
      </c>
      <c r="F79" s="22" t="s">
        <v>16</v>
      </c>
      <c r="G79" s="9" t="s">
        <v>49</v>
      </c>
      <c r="H79" s="10" t="s">
        <v>296</v>
      </c>
      <c r="I79" s="9" t="s">
        <v>297</v>
      </c>
      <c r="J79" s="11"/>
    </row>
    <row r="80" spans="1:10">
      <c r="A80" s="9">
        <v>314</v>
      </c>
      <c r="B80" s="10" t="s">
        <v>12</v>
      </c>
      <c r="C80" s="11" t="s">
        <v>298</v>
      </c>
      <c r="D80" s="10" t="s">
        <v>299</v>
      </c>
      <c r="E80" s="12" t="s">
        <v>15</v>
      </c>
      <c r="F80" s="12" t="s">
        <v>16</v>
      </c>
      <c r="G80" s="9" t="s">
        <v>17</v>
      </c>
      <c r="H80" s="10" t="s">
        <v>300</v>
      </c>
      <c r="I80" s="9" t="s">
        <v>301</v>
      </c>
      <c r="J80" s="11"/>
    </row>
    <row r="81" spans="1:10">
      <c r="A81" s="9">
        <v>315</v>
      </c>
      <c r="B81" s="10" t="s">
        <v>12</v>
      </c>
      <c r="C81" s="11" t="s">
        <v>302</v>
      </c>
      <c r="D81" s="10" t="s">
        <v>303</v>
      </c>
      <c r="E81" s="12" t="s">
        <v>15</v>
      </c>
      <c r="F81" s="12" t="s">
        <v>16</v>
      </c>
      <c r="G81" s="9" t="s">
        <v>49</v>
      </c>
      <c r="H81" s="10" t="s">
        <v>304</v>
      </c>
      <c r="I81" s="9" t="s">
        <v>305</v>
      </c>
      <c r="J81" s="11"/>
    </row>
    <row r="82" spans="1:10">
      <c r="A82" s="13">
        <v>316</v>
      </c>
      <c r="B82" s="14" t="s">
        <v>12</v>
      </c>
      <c r="C82" s="15" t="s">
        <v>306</v>
      </c>
      <c r="D82" s="16" t="s">
        <v>307</v>
      </c>
      <c r="E82" s="17" t="s">
        <v>15</v>
      </c>
      <c r="F82" s="17" t="s">
        <v>16</v>
      </c>
      <c r="G82" s="9" t="s">
        <v>17</v>
      </c>
      <c r="H82" s="10" t="s">
        <v>308</v>
      </c>
      <c r="I82" s="9" t="s">
        <v>309</v>
      </c>
      <c r="J82" s="11"/>
    </row>
    <row r="83" spans="1:10">
      <c r="A83" s="18"/>
      <c r="B83" s="19" t="s">
        <v>12</v>
      </c>
      <c r="C83" s="20" t="s">
        <v>306</v>
      </c>
      <c r="D83" s="21" t="s">
        <v>307</v>
      </c>
      <c r="E83" s="22" t="s">
        <v>15</v>
      </c>
      <c r="F83" s="22" t="s">
        <v>16</v>
      </c>
      <c r="G83" s="9" t="s">
        <v>49</v>
      </c>
      <c r="H83" s="10" t="s">
        <v>310</v>
      </c>
      <c r="I83" s="9" t="s">
        <v>311</v>
      </c>
      <c r="J83" s="11"/>
    </row>
    <row r="84" spans="1:10">
      <c r="A84" s="9">
        <v>317</v>
      </c>
      <c r="B84" s="10" t="s">
        <v>12</v>
      </c>
      <c r="C84" s="11" t="s">
        <v>312</v>
      </c>
      <c r="D84" s="10" t="s">
        <v>313</v>
      </c>
      <c r="E84" s="12" t="s">
        <v>15</v>
      </c>
      <c r="F84" s="12" t="s">
        <v>16</v>
      </c>
      <c r="G84" s="9" t="s">
        <v>17</v>
      </c>
      <c r="H84" s="10" t="s">
        <v>314</v>
      </c>
      <c r="I84" s="9" t="s">
        <v>315</v>
      </c>
      <c r="J84" s="11"/>
    </row>
    <row r="85" spans="1:10">
      <c r="A85" s="9">
        <v>318</v>
      </c>
      <c r="B85" s="10" t="s">
        <v>12</v>
      </c>
      <c r="C85" s="11" t="s">
        <v>316</v>
      </c>
      <c r="D85" s="10" t="s">
        <v>317</v>
      </c>
      <c r="E85" s="12" t="s">
        <v>15</v>
      </c>
      <c r="F85" s="12" t="s">
        <v>16</v>
      </c>
      <c r="G85" s="9" t="s">
        <v>17</v>
      </c>
      <c r="H85" s="10" t="s">
        <v>318</v>
      </c>
      <c r="I85" s="9" t="s">
        <v>319</v>
      </c>
      <c r="J85" s="11"/>
    </row>
    <row r="86" spans="1:10">
      <c r="A86" s="9">
        <v>319</v>
      </c>
      <c r="B86" s="10" t="s">
        <v>12</v>
      </c>
      <c r="C86" s="11" t="s">
        <v>320</v>
      </c>
      <c r="D86" s="10" t="s">
        <v>321</v>
      </c>
      <c r="E86" s="12" t="s">
        <v>15</v>
      </c>
      <c r="F86" s="12" t="s">
        <v>16</v>
      </c>
      <c r="G86" s="9" t="s">
        <v>49</v>
      </c>
      <c r="H86" s="10" t="s">
        <v>322</v>
      </c>
      <c r="I86" s="9" t="s">
        <v>323</v>
      </c>
      <c r="J86" s="11"/>
    </row>
    <row r="87" spans="1:10">
      <c r="A87" s="9">
        <v>320</v>
      </c>
      <c r="B87" s="10" t="s">
        <v>12</v>
      </c>
      <c r="C87" s="11" t="s">
        <v>324</v>
      </c>
      <c r="D87" s="10" t="s">
        <v>325</v>
      </c>
      <c r="E87" s="12" t="s">
        <v>15</v>
      </c>
      <c r="F87" s="12" t="s">
        <v>16</v>
      </c>
      <c r="G87" s="9" t="s">
        <v>49</v>
      </c>
      <c r="H87" s="10" t="s">
        <v>326</v>
      </c>
      <c r="I87" s="9" t="s">
        <v>327</v>
      </c>
      <c r="J87" s="11"/>
    </row>
    <row r="88" spans="1:10">
      <c r="A88" s="9">
        <v>321</v>
      </c>
      <c r="B88" s="10" t="s">
        <v>12</v>
      </c>
      <c r="C88" s="11" t="s">
        <v>328</v>
      </c>
      <c r="D88" s="10" t="s">
        <v>329</v>
      </c>
      <c r="E88" s="12" t="s">
        <v>15</v>
      </c>
      <c r="F88" s="12" t="s">
        <v>16</v>
      </c>
      <c r="G88" s="9" t="s">
        <v>49</v>
      </c>
      <c r="H88" s="10" t="s">
        <v>330</v>
      </c>
      <c r="I88" s="9" t="s">
        <v>331</v>
      </c>
      <c r="J88" s="11"/>
    </row>
    <row r="89" spans="1:10">
      <c r="A89" s="13">
        <v>322</v>
      </c>
      <c r="B89" s="14" t="s">
        <v>12</v>
      </c>
      <c r="C89" s="15" t="s">
        <v>332</v>
      </c>
      <c r="D89" s="16" t="s">
        <v>333</v>
      </c>
      <c r="E89" s="17" t="s">
        <v>22</v>
      </c>
      <c r="F89" s="17" t="s">
        <v>16</v>
      </c>
      <c r="G89" s="9" t="s">
        <v>17</v>
      </c>
      <c r="H89" s="10" t="s">
        <v>334</v>
      </c>
      <c r="I89" s="9" t="s">
        <v>335</v>
      </c>
      <c r="J89" s="11"/>
    </row>
    <row r="90" spans="1:10">
      <c r="A90" s="18"/>
      <c r="B90" s="19" t="s">
        <v>12</v>
      </c>
      <c r="C90" s="20" t="s">
        <v>332</v>
      </c>
      <c r="D90" s="21" t="s">
        <v>333</v>
      </c>
      <c r="E90" s="22" t="s">
        <v>22</v>
      </c>
      <c r="F90" s="22" t="s">
        <v>16</v>
      </c>
      <c r="G90" s="9" t="s">
        <v>49</v>
      </c>
      <c r="H90" s="10" t="s">
        <v>336</v>
      </c>
      <c r="I90" s="9" t="s">
        <v>337</v>
      </c>
      <c r="J90" s="11"/>
    </row>
    <row r="91" spans="1:10">
      <c r="A91" s="9">
        <v>323</v>
      </c>
      <c r="B91" s="10" t="s">
        <v>12</v>
      </c>
      <c r="C91" s="11" t="s">
        <v>338</v>
      </c>
      <c r="D91" s="10" t="s">
        <v>339</v>
      </c>
      <c r="E91" s="12" t="s">
        <v>15</v>
      </c>
      <c r="F91" s="12" t="s">
        <v>16</v>
      </c>
      <c r="G91" s="9" t="s">
        <v>17</v>
      </c>
      <c r="H91" s="10" t="s">
        <v>340</v>
      </c>
      <c r="I91" s="9" t="s">
        <v>341</v>
      </c>
      <c r="J91" s="11"/>
    </row>
    <row r="92" spans="1:10">
      <c r="A92" s="13">
        <v>324</v>
      </c>
      <c r="B92" s="14" t="s">
        <v>12</v>
      </c>
      <c r="C92" s="15" t="s">
        <v>342</v>
      </c>
      <c r="D92" s="16" t="s">
        <v>343</v>
      </c>
      <c r="E92" s="17" t="s">
        <v>22</v>
      </c>
      <c r="F92" s="17" t="s">
        <v>16</v>
      </c>
      <c r="G92" s="9" t="s">
        <v>17</v>
      </c>
      <c r="H92" s="10" t="s">
        <v>344</v>
      </c>
      <c r="I92" s="9" t="s">
        <v>345</v>
      </c>
      <c r="J92" s="11"/>
    </row>
    <row r="93" spans="1:10">
      <c r="A93" s="23"/>
      <c r="B93" s="24"/>
      <c r="C93" s="24" t="s">
        <v>342</v>
      </c>
      <c r="D93" s="25" t="s">
        <v>343</v>
      </c>
      <c r="E93" s="26" t="s">
        <v>22</v>
      </c>
      <c r="F93" s="26" t="s">
        <v>16</v>
      </c>
      <c r="G93" s="9" t="s">
        <v>49</v>
      </c>
      <c r="H93" s="10" t="s">
        <v>346</v>
      </c>
      <c r="I93" s="9" t="s">
        <v>347</v>
      </c>
      <c r="J93" s="11"/>
    </row>
    <row r="94" spans="1:10">
      <c r="A94" s="18"/>
      <c r="B94" s="20"/>
      <c r="C94" s="20" t="s">
        <v>342</v>
      </c>
      <c r="D94" s="21" t="s">
        <v>343</v>
      </c>
      <c r="E94" s="22" t="s">
        <v>22</v>
      </c>
      <c r="F94" s="22" t="s">
        <v>16</v>
      </c>
      <c r="G94" s="9" t="s">
        <v>49</v>
      </c>
      <c r="H94" s="10" t="s">
        <v>348</v>
      </c>
      <c r="I94" s="9" t="s">
        <v>349</v>
      </c>
      <c r="J94" s="11"/>
    </row>
    <row r="95" spans="1:10">
      <c r="A95" s="9">
        <v>325</v>
      </c>
      <c r="B95" s="10" t="s">
        <v>12</v>
      </c>
      <c r="C95" s="11" t="s">
        <v>350</v>
      </c>
      <c r="D95" s="10" t="s">
        <v>351</v>
      </c>
      <c r="E95" s="12" t="s">
        <v>15</v>
      </c>
      <c r="F95" s="12" t="s">
        <v>16</v>
      </c>
      <c r="G95" s="9" t="s">
        <v>49</v>
      </c>
      <c r="H95" s="10" t="s">
        <v>352</v>
      </c>
      <c r="I95" s="9" t="s">
        <v>353</v>
      </c>
      <c r="J95" s="11"/>
    </row>
    <row r="96" spans="1:10">
      <c r="A96" s="13">
        <v>326</v>
      </c>
      <c r="B96" s="14" t="s">
        <v>12</v>
      </c>
      <c r="C96" s="15" t="s">
        <v>354</v>
      </c>
      <c r="D96" s="16" t="s">
        <v>355</v>
      </c>
      <c r="E96" s="17" t="s">
        <v>15</v>
      </c>
      <c r="F96" s="17" t="s">
        <v>16</v>
      </c>
      <c r="G96" s="9" t="s">
        <v>17</v>
      </c>
      <c r="H96" s="10" t="s">
        <v>356</v>
      </c>
      <c r="I96" s="9" t="s">
        <v>357</v>
      </c>
      <c r="J96" s="11"/>
    </row>
    <row r="97" spans="1:10">
      <c r="A97" s="18"/>
      <c r="B97" s="19" t="s">
        <v>12</v>
      </c>
      <c r="C97" s="20" t="s">
        <v>354</v>
      </c>
      <c r="D97" s="21" t="s">
        <v>355</v>
      </c>
      <c r="E97" s="22" t="s">
        <v>15</v>
      </c>
      <c r="F97" s="22" t="s">
        <v>16</v>
      </c>
      <c r="G97" s="9" t="s">
        <v>49</v>
      </c>
      <c r="H97" s="10" t="s">
        <v>358</v>
      </c>
      <c r="I97" s="9" t="s">
        <v>359</v>
      </c>
      <c r="J97" s="11"/>
    </row>
    <row r="98" spans="1:10">
      <c r="A98" s="13">
        <v>327</v>
      </c>
      <c r="B98" s="14" t="s">
        <v>12</v>
      </c>
      <c r="C98" s="15" t="s">
        <v>360</v>
      </c>
      <c r="D98" s="16" t="s">
        <v>361</v>
      </c>
      <c r="E98" s="17" t="s">
        <v>15</v>
      </c>
      <c r="F98" s="17" t="s">
        <v>16</v>
      </c>
      <c r="G98" s="9" t="s">
        <v>17</v>
      </c>
      <c r="H98" s="10" t="s">
        <v>362</v>
      </c>
      <c r="I98" s="9" t="s">
        <v>363</v>
      </c>
      <c r="J98" s="11"/>
    </row>
    <row r="99" spans="1:10">
      <c r="A99" s="18"/>
      <c r="B99" s="19" t="s">
        <v>12</v>
      </c>
      <c r="C99" s="20" t="s">
        <v>360</v>
      </c>
      <c r="D99" s="21" t="s">
        <v>361</v>
      </c>
      <c r="E99" s="22" t="s">
        <v>15</v>
      </c>
      <c r="F99" s="22" t="s">
        <v>16</v>
      </c>
      <c r="G99" s="9" t="s">
        <v>49</v>
      </c>
      <c r="H99" s="10" t="s">
        <v>364</v>
      </c>
      <c r="I99" s="9" t="s">
        <v>365</v>
      </c>
      <c r="J99" s="11"/>
    </row>
    <row r="100" spans="1:10">
      <c r="A100" s="13">
        <v>328</v>
      </c>
      <c r="B100" s="14" t="s">
        <v>12</v>
      </c>
      <c r="C100" s="15" t="s">
        <v>366</v>
      </c>
      <c r="D100" s="16" t="s">
        <v>367</v>
      </c>
      <c r="E100" s="17" t="s">
        <v>15</v>
      </c>
      <c r="F100" s="17" t="s">
        <v>16</v>
      </c>
      <c r="G100" s="9" t="s">
        <v>17</v>
      </c>
      <c r="H100" s="10" t="s">
        <v>368</v>
      </c>
      <c r="I100" s="9" t="s">
        <v>369</v>
      </c>
      <c r="J100" s="11"/>
    </row>
    <row r="101" spans="1:10">
      <c r="A101" s="18"/>
      <c r="B101" s="19" t="s">
        <v>12</v>
      </c>
      <c r="C101" s="20" t="s">
        <v>366</v>
      </c>
      <c r="D101" s="21" t="s">
        <v>367</v>
      </c>
      <c r="E101" s="22" t="s">
        <v>15</v>
      </c>
      <c r="F101" s="22" t="s">
        <v>16</v>
      </c>
      <c r="G101" s="9" t="s">
        <v>49</v>
      </c>
      <c r="H101" s="10" t="s">
        <v>370</v>
      </c>
      <c r="I101" s="9" t="s">
        <v>371</v>
      </c>
      <c r="J101" s="11"/>
    </row>
    <row r="102" spans="1:10">
      <c r="A102" s="9">
        <v>329</v>
      </c>
      <c r="B102" s="10" t="s">
        <v>12</v>
      </c>
      <c r="C102" s="11" t="s">
        <v>372</v>
      </c>
      <c r="D102" s="10" t="s">
        <v>373</v>
      </c>
      <c r="E102" s="12" t="s">
        <v>15</v>
      </c>
      <c r="F102" s="12" t="s">
        <v>16</v>
      </c>
      <c r="G102" s="9" t="s">
        <v>49</v>
      </c>
      <c r="H102" s="10" t="s">
        <v>374</v>
      </c>
      <c r="I102" s="9" t="s">
        <v>375</v>
      </c>
      <c r="J102" s="11"/>
    </row>
    <row r="103" spans="1:10">
      <c r="A103" s="13">
        <v>330</v>
      </c>
      <c r="B103" s="14" t="s">
        <v>12</v>
      </c>
      <c r="C103" s="15" t="s">
        <v>376</v>
      </c>
      <c r="D103" s="16" t="s">
        <v>377</v>
      </c>
      <c r="E103" s="17" t="s">
        <v>15</v>
      </c>
      <c r="F103" s="17" t="s">
        <v>16</v>
      </c>
      <c r="G103" s="9" t="s">
        <v>17</v>
      </c>
      <c r="H103" s="10" t="s">
        <v>378</v>
      </c>
      <c r="I103" s="9" t="s">
        <v>379</v>
      </c>
      <c r="J103" s="11"/>
    </row>
    <row r="104" spans="1:10">
      <c r="A104" s="18"/>
      <c r="B104" s="19" t="s">
        <v>12</v>
      </c>
      <c r="C104" s="20" t="s">
        <v>376</v>
      </c>
      <c r="D104" s="21" t="s">
        <v>377</v>
      </c>
      <c r="E104" s="22" t="s">
        <v>15</v>
      </c>
      <c r="F104" s="22" t="s">
        <v>16</v>
      </c>
      <c r="G104" s="9" t="s">
        <v>49</v>
      </c>
      <c r="H104" s="10" t="s">
        <v>380</v>
      </c>
      <c r="I104" s="9" t="s">
        <v>381</v>
      </c>
      <c r="J104" s="11"/>
    </row>
    <row r="105" spans="1:10">
      <c r="A105" s="9">
        <v>331</v>
      </c>
      <c r="B105" s="10" t="s">
        <v>12</v>
      </c>
      <c r="C105" s="11" t="s">
        <v>382</v>
      </c>
      <c r="D105" s="10" t="s">
        <v>383</v>
      </c>
      <c r="E105" s="12" t="s">
        <v>15</v>
      </c>
      <c r="F105" s="12" t="s">
        <v>16</v>
      </c>
      <c r="G105" s="9" t="s">
        <v>49</v>
      </c>
      <c r="H105" s="10" t="s">
        <v>384</v>
      </c>
      <c r="I105" s="9" t="s">
        <v>385</v>
      </c>
      <c r="J105" s="11"/>
    </row>
    <row r="106" spans="1:10">
      <c r="A106" s="9">
        <v>332</v>
      </c>
      <c r="B106" s="10" t="s">
        <v>12</v>
      </c>
      <c r="C106" s="11" t="s">
        <v>386</v>
      </c>
      <c r="D106" s="10" t="s">
        <v>387</v>
      </c>
      <c r="E106" s="12" t="s">
        <v>15</v>
      </c>
      <c r="F106" s="12" t="s">
        <v>16</v>
      </c>
      <c r="G106" s="9" t="s">
        <v>49</v>
      </c>
      <c r="H106" s="10" t="s">
        <v>388</v>
      </c>
      <c r="I106" s="9" t="s">
        <v>389</v>
      </c>
      <c r="J106" s="11"/>
    </row>
    <row r="107" spans="1:10">
      <c r="A107" s="9">
        <v>333</v>
      </c>
      <c r="B107" s="10" t="s">
        <v>12</v>
      </c>
      <c r="C107" s="11" t="s">
        <v>390</v>
      </c>
      <c r="D107" s="10" t="s">
        <v>391</v>
      </c>
      <c r="E107" s="12" t="s">
        <v>15</v>
      </c>
      <c r="F107" s="12" t="s">
        <v>16</v>
      </c>
      <c r="G107" s="9" t="s">
        <v>49</v>
      </c>
      <c r="H107" s="10" t="s">
        <v>392</v>
      </c>
      <c r="I107" s="9" t="s">
        <v>393</v>
      </c>
      <c r="J107" s="11"/>
    </row>
    <row r="108" spans="1:10">
      <c r="A108" s="13">
        <v>334</v>
      </c>
      <c r="B108" s="14" t="s">
        <v>12</v>
      </c>
      <c r="C108" s="15" t="s">
        <v>394</v>
      </c>
      <c r="D108" s="16" t="s">
        <v>395</v>
      </c>
      <c r="E108" s="17" t="s">
        <v>15</v>
      </c>
      <c r="F108" s="17" t="s">
        <v>16</v>
      </c>
      <c r="G108" s="9" t="s">
        <v>17</v>
      </c>
      <c r="H108" s="10" t="s">
        <v>396</v>
      </c>
      <c r="I108" s="9" t="s">
        <v>397</v>
      </c>
      <c r="J108" s="11"/>
    </row>
    <row r="109" spans="1:10">
      <c r="A109" s="18"/>
      <c r="B109" s="19" t="s">
        <v>12</v>
      </c>
      <c r="C109" s="20" t="s">
        <v>394</v>
      </c>
      <c r="D109" s="21" t="s">
        <v>395</v>
      </c>
      <c r="E109" s="22" t="s">
        <v>15</v>
      </c>
      <c r="F109" s="22" t="s">
        <v>16</v>
      </c>
      <c r="G109" s="9" t="s">
        <v>49</v>
      </c>
      <c r="H109" s="10" t="s">
        <v>398</v>
      </c>
      <c r="I109" s="9" t="s">
        <v>399</v>
      </c>
      <c r="J109" s="11"/>
    </row>
    <row r="110" spans="1:10">
      <c r="A110" s="13">
        <v>335</v>
      </c>
      <c r="B110" s="14" t="s">
        <v>12</v>
      </c>
      <c r="C110" s="15" t="s">
        <v>400</v>
      </c>
      <c r="D110" s="16" t="s">
        <v>401</v>
      </c>
      <c r="E110" s="17" t="s">
        <v>15</v>
      </c>
      <c r="F110" s="17" t="s">
        <v>16</v>
      </c>
      <c r="G110" s="9" t="s">
        <v>17</v>
      </c>
      <c r="H110" s="10" t="s">
        <v>402</v>
      </c>
      <c r="I110" s="9" t="s">
        <v>403</v>
      </c>
      <c r="J110" s="11"/>
    </row>
    <row r="111" spans="1:10">
      <c r="A111" s="18"/>
      <c r="B111" s="19" t="s">
        <v>12</v>
      </c>
      <c r="C111" s="20" t="s">
        <v>400</v>
      </c>
      <c r="D111" s="21" t="s">
        <v>401</v>
      </c>
      <c r="E111" s="22" t="s">
        <v>15</v>
      </c>
      <c r="F111" s="22" t="s">
        <v>16</v>
      </c>
      <c r="G111" s="9" t="s">
        <v>49</v>
      </c>
      <c r="H111" s="10" t="s">
        <v>404</v>
      </c>
      <c r="I111" s="9" t="s">
        <v>405</v>
      </c>
      <c r="J111" s="11"/>
    </row>
    <row r="112" spans="1:10">
      <c r="A112" s="9">
        <v>336</v>
      </c>
      <c r="B112" s="10" t="s">
        <v>12</v>
      </c>
      <c r="C112" s="11" t="s">
        <v>406</v>
      </c>
      <c r="D112" s="10" t="s">
        <v>407</v>
      </c>
      <c r="E112" s="12" t="s">
        <v>15</v>
      </c>
      <c r="F112" s="12" t="s">
        <v>16</v>
      </c>
      <c r="G112" s="9" t="s">
        <v>49</v>
      </c>
      <c r="H112" s="10" t="s">
        <v>408</v>
      </c>
      <c r="I112" s="9" t="s">
        <v>409</v>
      </c>
      <c r="J112" s="11"/>
    </row>
    <row r="113" spans="1:10">
      <c r="A113" s="9">
        <v>337</v>
      </c>
      <c r="B113" s="10" t="s">
        <v>12</v>
      </c>
      <c r="C113" s="11" t="s">
        <v>410</v>
      </c>
      <c r="D113" s="10" t="s">
        <v>411</v>
      </c>
      <c r="E113" s="12" t="s">
        <v>15</v>
      </c>
      <c r="F113" s="12" t="s">
        <v>16</v>
      </c>
      <c r="G113" s="9" t="s">
        <v>49</v>
      </c>
      <c r="H113" s="10" t="s">
        <v>412</v>
      </c>
      <c r="I113" s="9" t="s">
        <v>413</v>
      </c>
      <c r="J113" s="11"/>
    </row>
    <row r="114" spans="1:10">
      <c r="A114" s="9">
        <v>338</v>
      </c>
      <c r="B114" s="10" t="s">
        <v>12</v>
      </c>
      <c r="C114" s="11" t="s">
        <v>414</v>
      </c>
      <c r="D114" s="10" t="s">
        <v>415</v>
      </c>
      <c r="E114" s="12" t="s">
        <v>15</v>
      </c>
      <c r="F114" s="12" t="s">
        <v>16</v>
      </c>
      <c r="G114" s="9" t="s">
        <v>49</v>
      </c>
      <c r="H114" s="10" t="s">
        <v>416</v>
      </c>
      <c r="I114" s="9" t="s">
        <v>417</v>
      </c>
      <c r="J114" s="11"/>
    </row>
    <row r="115" spans="1:10">
      <c r="A115" s="9">
        <v>339</v>
      </c>
      <c r="B115" s="10" t="s">
        <v>12</v>
      </c>
      <c r="C115" s="11" t="s">
        <v>418</v>
      </c>
      <c r="D115" s="10" t="s">
        <v>419</v>
      </c>
      <c r="E115" s="12" t="s">
        <v>15</v>
      </c>
      <c r="F115" s="12" t="s">
        <v>16</v>
      </c>
      <c r="G115" s="9" t="s">
        <v>49</v>
      </c>
      <c r="H115" s="10" t="s">
        <v>420</v>
      </c>
      <c r="I115" s="9" t="s">
        <v>421</v>
      </c>
      <c r="J115" s="11"/>
    </row>
    <row r="116" spans="1:10">
      <c r="A116" s="13">
        <v>340</v>
      </c>
      <c r="B116" s="14" t="s">
        <v>12</v>
      </c>
      <c r="C116" s="15" t="s">
        <v>422</v>
      </c>
      <c r="D116" s="16" t="s">
        <v>423</v>
      </c>
      <c r="E116" s="17" t="s">
        <v>15</v>
      </c>
      <c r="F116" s="17" t="s">
        <v>16</v>
      </c>
      <c r="G116" s="9" t="s">
        <v>17</v>
      </c>
      <c r="H116" s="10" t="s">
        <v>424</v>
      </c>
      <c r="I116" s="9" t="s">
        <v>425</v>
      </c>
      <c r="J116" s="11"/>
    </row>
    <row r="117" spans="1:10">
      <c r="A117" s="18"/>
      <c r="B117" s="19" t="s">
        <v>12</v>
      </c>
      <c r="C117" s="20" t="s">
        <v>422</v>
      </c>
      <c r="D117" s="21" t="s">
        <v>423</v>
      </c>
      <c r="E117" s="22" t="s">
        <v>15</v>
      </c>
      <c r="F117" s="22" t="s">
        <v>16</v>
      </c>
      <c r="G117" s="9" t="s">
        <v>49</v>
      </c>
      <c r="H117" s="10" t="s">
        <v>426</v>
      </c>
      <c r="I117" s="9" t="s">
        <v>427</v>
      </c>
      <c r="J117" s="11"/>
    </row>
    <row r="118" spans="1:10">
      <c r="A118" s="13">
        <v>341</v>
      </c>
      <c r="B118" s="14" t="s">
        <v>12</v>
      </c>
      <c r="C118" s="15" t="s">
        <v>428</v>
      </c>
      <c r="D118" s="16" t="s">
        <v>429</v>
      </c>
      <c r="E118" s="17" t="s">
        <v>15</v>
      </c>
      <c r="F118" s="17" t="s">
        <v>16</v>
      </c>
      <c r="G118" s="9" t="s">
        <v>17</v>
      </c>
      <c r="H118" s="10" t="s">
        <v>430</v>
      </c>
      <c r="I118" s="9" t="s">
        <v>431</v>
      </c>
      <c r="J118" s="11"/>
    </row>
    <row r="119" spans="1:10">
      <c r="A119" s="18"/>
      <c r="B119" s="19" t="s">
        <v>12</v>
      </c>
      <c r="C119" s="20" t="s">
        <v>428</v>
      </c>
      <c r="D119" s="21" t="s">
        <v>429</v>
      </c>
      <c r="E119" s="22" t="s">
        <v>15</v>
      </c>
      <c r="F119" s="22" t="s">
        <v>16</v>
      </c>
      <c r="G119" s="9" t="s">
        <v>49</v>
      </c>
      <c r="H119" s="10" t="s">
        <v>432</v>
      </c>
      <c r="I119" s="9" t="s">
        <v>433</v>
      </c>
      <c r="J119" s="11"/>
    </row>
    <row r="120" spans="1:10">
      <c r="A120" s="9">
        <v>342</v>
      </c>
      <c r="B120" s="10" t="s">
        <v>12</v>
      </c>
      <c r="C120" s="11" t="s">
        <v>434</v>
      </c>
      <c r="D120" s="10" t="s">
        <v>435</v>
      </c>
      <c r="E120" s="12" t="s">
        <v>22</v>
      </c>
      <c r="F120" s="12" t="s">
        <v>16</v>
      </c>
      <c r="G120" s="9" t="s">
        <v>17</v>
      </c>
      <c r="H120" s="10" t="s">
        <v>436</v>
      </c>
      <c r="I120" s="9" t="s">
        <v>437</v>
      </c>
      <c r="J120" s="11"/>
    </row>
    <row r="121" spans="1:10">
      <c r="A121" s="9">
        <v>343</v>
      </c>
      <c r="B121" s="10" t="s">
        <v>12</v>
      </c>
      <c r="C121" s="11" t="s">
        <v>438</v>
      </c>
      <c r="D121" s="10" t="s">
        <v>439</v>
      </c>
      <c r="E121" s="12" t="s">
        <v>15</v>
      </c>
      <c r="F121" s="12" t="s">
        <v>16</v>
      </c>
      <c r="G121" s="9" t="s">
        <v>17</v>
      </c>
      <c r="H121" s="10" t="s">
        <v>440</v>
      </c>
      <c r="I121" s="9" t="s">
        <v>441</v>
      </c>
      <c r="J121" s="11"/>
    </row>
    <row r="122" spans="1:10">
      <c r="A122" s="13">
        <v>344</v>
      </c>
      <c r="B122" s="14" t="s">
        <v>12</v>
      </c>
      <c r="C122" s="15" t="s">
        <v>442</v>
      </c>
      <c r="D122" s="16" t="s">
        <v>443</v>
      </c>
      <c r="E122" s="17" t="s">
        <v>15</v>
      </c>
      <c r="F122" s="17" t="s">
        <v>16</v>
      </c>
      <c r="G122" s="9" t="s">
        <v>17</v>
      </c>
      <c r="H122" s="10" t="s">
        <v>444</v>
      </c>
      <c r="I122" s="9" t="s">
        <v>445</v>
      </c>
      <c r="J122" s="11"/>
    </row>
    <row r="123" spans="1:10">
      <c r="A123" s="23"/>
      <c r="B123" s="27" t="s">
        <v>12</v>
      </c>
      <c r="C123" s="24" t="s">
        <v>442</v>
      </c>
      <c r="D123" s="25" t="s">
        <v>443</v>
      </c>
      <c r="E123" s="26" t="s">
        <v>15</v>
      </c>
      <c r="F123" s="26" t="s">
        <v>16</v>
      </c>
      <c r="G123" s="9" t="s">
        <v>49</v>
      </c>
      <c r="H123" s="10" t="s">
        <v>446</v>
      </c>
      <c r="I123" s="9" t="s">
        <v>447</v>
      </c>
      <c r="J123" s="11"/>
    </row>
    <row r="124" spans="1:10">
      <c r="A124" s="18"/>
      <c r="B124" s="19" t="s">
        <v>12</v>
      </c>
      <c r="C124" s="20" t="s">
        <v>442</v>
      </c>
      <c r="D124" s="21" t="s">
        <v>443</v>
      </c>
      <c r="E124" s="22" t="s">
        <v>15</v>
      </c>
      <c r="F124" s="22" t="s">
        <v>16</v>
      </c>
      <c r="G124" s="9" t="s">
        <v>49</v>
      </c>
      <c r="H124" s="10" t="s">
        <v>448</v>
      </c>
      <c r="I124" s="9" t="s">
        <v>449</v>
      </c>
      <c r="J124" s="11"/>
    </row>
    <row r="125" spans="1:10">
      <c r="A125" s="9">
        <v>345</v>
      </c>
      <c r="B125" s="10" t="s">
        <v>12</v>
      </c>
      <c r="C125" s="11" t="s">
        <v>450</v>
      </c>
      <c r="D125" s="10" t="s">
        <v>451</v>
      </c>
      <c r="E125" s="9" t="s">
        <v>68</v>
      </c>
      <c r="F125" s="12" t="s">
        <v>16</v>
      </c>
      <c r="G125" s="9" t="s">
        <v>49</v>
      </c>
      <c r="H125" s="10" t="s">
        <v>452</v>
      </c>
      <c r="I125" s="9" t="s">
        <v>453</v>
      </c>
      <c r="J125" s="11"/>
    </row>
    <row r="126" spans="1:10">
      <c r="A126" s="13">
        <v>346</v>
      </c>
      <c r="B126" s="14" t="s">
        <v>12</v>
      </c>
      <c r="C126" s="15" t="s">
        <v>454</v>
      </c>
      <c r="D126" s="16" t="s">
        <v>455</v>
      </c>
      <c r="E126" s="17" t="s">
        <v>15</v>
      </c>
      <c r="F126" s="17" t="s">
        <v>16</v>
      </c>
      <c r="G126" s="9" t="s">
        <v>17</v>
      </c>
      <c r="H126" s="10" t="s">
        <v>456</v>
      </c>
      <c r="I126" s="9" t="s">
        <v>457</v>
      </c>
      <c r="J126" s="11"/>
    </row>
    <row r="127" spans="1:10">
      <c r="A127" s="18"/>
      <c r="B127" s="19" t="s">
        <v>12</v>
      </c>
      <c r="C127" s="20" t="s">
        <v>454</v>
      </c>
      <c r="D127" s="21" t="s">
        <v>455</v>
      </c>
      <c r="E127" s="22" t="s">
        <v>15</v>
      </c>
      <c r="F127" s="22" t="s">
        <v>16</v>
      </c>
      <c r="G127" s="9" t="s">
        <v>49</v>
      </c>
      <c r="H127" s="10" t="s">
        <v>458</v>
      </c>
      <c r="I127" s="9" t="s">
        <v>459</v>
      </c>
      <c r="J127" s="11"/>
    </row>
    <row r="128" spans="1:10">
      <c r="A128" s="13">
        <v>347</v>
      </c>
      <c r="B128" s="14" t="s">
        <v>12</v>
      </c>
      <c r="C128" s="15" t="s">
        <v>460</v>
      </c>
      <c r="D128" s="16" t="s">
        <v>461</v>
      </c>
      <c r="E128" s="17" t="s">
        <v>15</v>
      </c>
      <c r="F128" s="17" t="s">
        <v>16</v>
      </c>
      <c r="G128" s="9" t="s">
        <v>17</v>
      </c>
      <c r="H128" s="10" t="s">
        <v>462</v>
      </c>
      <c r="I128" s="9" t="s">
        <v>463</v>
      </c>
      <c r="J128" s="11"/>
    </row>
    <row r="129" spans="1:10">
      <c r="A129" s="18"/>
      <c r="B129" s="19" t="s">
        <v>12</v>
      </c>
      <c r="C129" s="20" t="s">
        <v>460</v>
      </c>
      <c r="D129" s="21" t="s">
        <v>461</v>
      </c>
      <c r="E129" s="22" t="s">
        <v>15</v>
      </c>
      <c r="F129" s="22" t="s">
        <v>16</v>
      </c>
      <c r="G129" s="9" t="s">
        <v>49</v>
      </c>
      <c r="H129" s="10" t="s">
        <v>464</v>
      </c>
      <c r="I129" s="9" t="s">
        <v>465</v>
      </c>
      <c r="J129" s="11"/>
    </row>
    <row r="130" spans="1:10">
      <c r="A130" s="13">
        <v>348</v>
      </c>
      <c r="B130" s="14" t="s">
        <v>12</v>
      </c>
      <c r="C130" s="15" t="s">
        <v>466</v>
      </c>
      <c r="D130" s="16" t="s">
        <v>467</v>
      </c>
      <c r="E130" s="17" t="s">
        <v>15</v>
      </c>
      <c r="F130" s="17" t="s">
        <v>16</v>
      </c>
      <c r="G130" s="9" t="s">
        <v>17</v>
      </c>
      <c r="H130" s="10" t="s">
        <v>468</v>
      </c>
      <c r="I130" s="9" t="s">
        <v>469</v>
      </c>
      <c r="J130" s="11"/>
    </row>
    <row r="131" spans="1:10">
      <c r="A131" s="18"/>
      <c r="B131" s="19" t="s">
        <v>12</v>
      </c>
      <c r="C131" s="20" t="s">
        <v>466</v>
      </c>
      <c r="D131" s="21" t="s">
        <v>467</v>
      </c>
      <c r="E131" s="22" t="s">
        <v>15</v>
      </c>
      <c r="F131" s="22" t="s">
        <v>16</v>
      </c>
      <c r="G131" s="9" t="s">
        <v>49</v>
      </c>
      <c r="H131" s="10" t="s">
        <v>470</v>
      </c>
      <c r="I131" s="9" t="s">
        <v>471</v>
      </c>
      <c r="J131" s="11"/>
    </row>
    <row r="132" spans="1:10">
      <c r="A132" s="9">
        <v>349</v>
      </c>
      <c r="B132" s="10" t="s">
        <v>12</v>
      </c>
      <c r="C132" s="11" t="s">
        <v>472</v>
      </c>
      <c r="D132" s="10" t="s">
        <v>473</v>
      </c>
      <c r="E132" s="12" t="s">
        <v>15</v>
      </c>
      <c r="F132" s="12" t="s">
        <v>16</v>
      </c>
      <c r="G132" s="9" t="s">
        <v>49</v>
      </c>
      <c r="H132" s="10" t="s">
        <v>474</v>
      </c>
      <c r="I132" s="9" t="s">
        <v>475</v>
      </c>
      <c r="J132" s="11"/>
    </row>
    <row r="133" spans="1:10">
      <c r="A133" s="9">
        <v>350</v>
      </c>
      <c r="B133" s="10" t="s">
        <v>12</v>
      </c>
      <c r="C133" s="11" t="s">
        <v>476</v>
      </c>
      <c r="D133" s="10" t="s">
        <v>477</v>
      </c>
      <c r="E133" s="12" t="s">
        <v>15</v>
      </c>
      <c r="F133" s="12" t="s">
        <v>16</v>
      </c>
      <c r="G133" s="9" t="s">
        <v>49</v>
      </c>
      <c r="H133" s="10" t="s">
        <v>478</v>
      </c>
      <c r="I133" s="9" t="s">
        <v>479</v>
      </c>
      <c r="J133" s="11"/>
    </row>
    <row r="134" spans="1:10">
      <c r="A134" s="9">
        <v>351</v>
      </c>
      <c r="B134" s="10" t="s">
        <v>12</v>
      </c>
      <c r="C134" s="11" t="s">
        <v>480</v>
      </c>
      <c r="D134" s="10" t="s">
        <v>481</v>
      </c>
      <c r="E134" s="12" t="s">
        <v>15</v>
      </c>
      <c r="F134" s="12" t="s">
        <v>16</v>
      </c>
      <c r="G134" s="9" t="s">
        <v>17</v>
      </c>
      <c r="H134" s="10" t="s">
        <v>482</v>
      </c>
      <c r="I134" s="9" t="s">
        <v>483</v>
      </c>
      <c r="J134" s="11"/>
    </row>
    <row r="135" spans="1:10">
      <c r="A135" s="9">
        <v>352</v>
      </c>
      <c r="B135" s="10" t="s">
        <v>12</v>
      </c>
      <c r="C135" s="11" t="s">
        <v>484</v>
      </c>
      <c r="D135" s="10" t="s">
        <v>485</v>
      </c>
      <c r="E135" s="12" t="s">
        <v>15</v>
      </c>
      <c r="F135" s="12" t="s">
        <v>16</v>
      </c>
      <c r="G135" s="9" t="s">
        <v>49</v>
      </c>
      <c r="H135" s="10" t="s">
        <v>486</v>
      </c>
      <c r="I135" s="9" t="s">
        <v>487</v>
      </c>
      <c r="J135" s="11"/>
    </row>
    <row r="136" spans="1:10">
      <c r="A136" s="9">
        <v>353</v>
      </c>
      <c r="B136" s="10" t="s">
        <v>12</v>
      </c>
      <c r="C136" s="11" t="s">
        <v>488</v>
      </c>
      <c r="D136" s="10" t="s">
        <v>489</v>
      </c>
      <c r="E136" s="12" t="s">
        <v>15</v>
      </c>
      <c r="F136" s="12" t="s">
        <v>16</v>
      </c>
      <c r="G136" s="9" t="s">
        <v>17</v>
      </c>
      <c r="H136" s="10" t="s">
        <v>490</v>
      </c>
      <c r="I136" s="9" t="s">
        <v>491</v>
      </c>
      <c r="J136" s="11"/>
    </row>
    <row r="137" spans="1:10">
      <c r="A137" s="9">
        <v>354</v>
      </c>
      <c r="B137" s="10" t="s">
        <v>12</v>
      </c>
      <c r="C137" s="11" t="s">
        <v>492</v>
      </c>
      <c r="D137" s="10" t="s">
        <v>493</v>
      </c>
      <c r="E137" s="12" t="s">
        <v>22</v>
      </c>
      <c r="F137" s="12" t="s">
        <v>16</v>
      </c>
      <c r="G137" s="9" t="s">
        <v>49</v>
      </c>
      <c r="H137" s="10" t="s">
        <v>494</v>
      </c>
      <c r="I137" s="9" t="s">
        <v>495</v>
      </c>
      <c r="J137" s="11"/>
    </row>
    <row r="138" spans="1:10">
      <c r="A138" s="9">
        <v>355</v>
      </c>
      <c r="B138" s="10" t="s">
        <v>12</v>
      </c>
      <c r="C138" s="11" t="s">
        <v>496</v>
      </c>
      <c r="D138" s="10" t="s">
        <v>497</v>
      </c>
      <c r="E138" s="12" t="s">
        <v>15</v>
      </c>
      <c r="F138" s="12" t="s">
        <v>16</v>
      </c>
      <c r="G138" s="9" t="s">
        <v>49</v>
      </c>
      <c r="H138" s="10" t="s">
        <v>498</v>
      </c>
      <c r="I138" s="9" t="s">
        <v>499</v>
      </c>
      <c r="J138" s="11"/>
    </row>
    <row r="139" spans="1:10">
      <c r="A139" s="9">
        <v>356</v>
      </c>
      <c r="B139" s="10" t="s">
        <v>12</v>
      </c>
      <c r="C139" s="11" t="s">
        <v>500</v>
      </c>
      <c r="D139" s="10" t="s">
        <v>501</v>
      </c>
      <c r="E139" s="12" t="s">
        <v>15</v>
      </c>
      <c r="F139" s="12" t="s">
        <v>16</v>
      </c>
      <c r="G139" s="9" t="s">
        <v>49</v>
      </c>
      <c r="H139" s="10" t="s">
        <v>502</v>
      </c>
      <c r="I139" s="9" t="s">
        <v>503</v>
      </c>
      <c r="J139" s="11"/>
    </row>
    <row r="140" spans="1:10">
      <c r="A140" s="9">
        <v>357</v>
      </c>
      <c r="B140" s="10" t="s">
        <v>12</v>
      </c>
      <c r="C140" s="11" t="s">
        <v>504</v>
      </c>
      <c r="D140" s="10" t="s">
        <v>505</v>
      </c>
      <c r="E140" s="12" t="s">
        <v>15</v>
      </c>
      <c r="F140" s="12" t="s">
        <v>16</v>
      </c>
      <c r="G140" s="9" t="s">
        <v>17</v>
      </c>
      <c r="H140" s="10" t="s">
        <v>506</v>
      </c>
      <c r="I140" s="9" t="s">
        <v>507</v>
      </c>
      <c r="J140" s="11"/>
    </row>
    <row r="141" spans="1:10">
      <c r="A141" s="9">
        <v>358</v>
      </c>
      <c r="B141" s="10" t="s">
        <v>12</v>
      </c>
      <c r="C141" s="11" t="s">
        <v>508</v>
      </c>
      <c r="D141" s="10" t="s">
        <v>509</v>
      </c>
      <c r="E141" s="12" t="s">
        <v>15</v>
      </c>
      <c r="F141" s="12" t="s">
        <v>16</v>
      </c>
      <c r="G141" s="9" t="s">
        <v>49</v>
      </c>
      <c r="H141" s="10" t="s">
        <v>510</v>
      </c>
      <c r="I141" s="9" t="s">
        <v>511</v>
      </c>
      <c r="J141" s="11"/>
    </row>
    <row r="142" spans="1:10">
      <c r="A142" s="9">
        <v>359</v>
      </c>
      <c r="B142" s="10" t="s">
        <v>12</v>
      </c>
      <c r="C142" s="11" t="s">
        <v>512</v>
      </c>
      <c r="D142" s="10" t="s">
        <v>513</v>
      </c>
      <c r="E142" s="12" t="s">
        <v>15</v>
      </c>
      <c r="F142" s="12" t="s">
        <v>16</v>
      </c>
      <c r="G142" s="9" t="s">
        <v>17</v>
      </c>
      <c r="H142" s="10" t="s">
        <v>514</v>
      </c>
      <c r="I142" s="9" t="s">
        <v>515</v>
      </c>
      <c r="J142" s="11"/>
    </row>
    <row r="143" spans="1:10">
      <c r="A143" s="9">
        <v>360</v>
      </c>
      <c r="B143" s="10" t="s">
        <v>12</v>
      </c>
      <c r="C143" s="11" t="s">
        <v>516</v>
      </c>
      <c r="D143" s="10" t="s">
        <v>517</v>
      </c>
      <c r="E143" s="12" t="s">
        <v>22</v>
      </c>
      <c r="F143" s="12" t="s">
        <v>16</v>
      </c>
      <c r="G143" s="9" t="s">
        <v>17</v>
      </c>
      <c r="H143" s="10" t="s">
        <v>518</v>
      </c>
      <c r="I143" s="9" t="s">
        <v>519</v>
      </c>
      <c r="J143" s="11"/>
    </row>
    <row r="144" spans="1:10">
      <c r="A144" s="9">
        <v>361</v>
      </c>
      <c r="B144" s="10" t="s">
        <v>12</v>
      </c>
      <c r="C144" s="11" t="s">
        <v>520</v>
      </c>
      <c r="D144" s="10" t="s">
        <v>521</v>
      </c>
      <c r="E144" s="12" t="s">
        <v>15</v>
      </c>
      <c r="F144" s="12" t="s">
        <v>16</v>
      </c>
      <c r="G144" s="9" t="s">
        <v>17</v>
      </c>
      <c r="H144" s="10" t="s">
        <v>522</v>
      </c>
      <c r="I144" s="9" t="s">
        <v>523</v>
      </c>
      <c r="J144" s="11"/>
    </row>
    <row r="145" spans="1:10">
      <c r="A145" s="13">
        <v>362</v>
      </c>
      <c r="B145" s="14" t="s">
        <v>12</v>
      </c>
      <c r="C145" s="15" t="s">
        <v>524</v>
      </c>
      <c r="D145" s="16" t="s">
        <v>525</v>
      </c>
      <c r="E145" s="17" t="s">
        <v>22</v>
      </c>
      <c r="F145" s="17" t="s">
        <v>16</v>
      </c>
      <c r="G145" s="9" t="s">
        <v>17</v>
      </c>
      <c r="H145" s="10" t="s">
        <v>526</v>
      </c>
      <c r="I145" s="9" t="s">
        <v>527</v>
      </c>
      <c r="J145" s="11"/>
    </row>
    <row r="146" spans="1:10">
      <c r="A146" s="18"/>
      <c r="B146" s="19" t="s">
        <v>12</v>
      </c>
      <c r="C146" s="20" t="s">
        <v>524</v>
      </c>
      <c r="D146" s="21" t="s">
        <v>525</v>
      </c>
      <c r="E146" s="22" t="s">
        <v>22</v>
      </c>
      <c r="F146" s="22" t="s">
        <v>16</v>
      </c>
      <c r="G146" s="9" t="s">
        <v>49</v>
      </c>
      <c r="H146" s="10" t="s">
        <v>528</v>
      </c>
      <c r="I146" s="9" t="s">
        <v>529</v>
      </c>
      <c r="J146" s="11"/>
    </row>
    <row r="147" spans="1:10">
      <c r="A147" s="9">
        <v>363</v>
      </c>
      <c r="B147" s="10" t="s">
        <v>12</v>
      </c>
      <c r="C147" s="11" t="s">
        <v>530</v>
      </c>
      <c r="D147" s="10" t="s">
        <v>531</v>
      </c>
      <c r="E147" s="12" t="s">
        <v>15</v>
      </c>
      <c r="F147" s="12" t="s">
        <v>16</v>
      </c>
      <c r="G147" s="9" t="s">
        <v>49</v>
      </c>
      <c r="H147" s="10" t="s">
        <v>532</v>
      </c>
      <c r="I147" s="9" t="s">
        <v>533</v>
      </c>
      <c r="J147" s="11"/>
    </row>
    <row r="148" spans="1:10">
      <c r="A148" s="9">
        <v>364</v>
      </c>
      <c r="B148" s="10" t="s">
        <v>12</v>
      </c>
      <c r="C148" s="11" t="s">
        <v>534</v>
      </c>
      <c r="D148" s="10" t="s">
        <v>535</v>
      </c>
      <c r="E148" s="12" t="s">
        <v>22</v>
      </c>
      <c r="F148" s="12" t="s">
        <v>16</v>
      </c>
      <c r="G148" s="9" t="s">
        <v>17</v>
      </c>
      <c r="H148" s="10" t="s">
        <v>536</v>
      </c>
      <c r="I148" s="9" t="s">
        <v>537</v>
      </c>
      <c r="J148" s="11"/>
    </row>
    <row r="149" spans="1:10">
      <c r="A149" s="9">
        <v>365</v>
      </c>
      <c r="B149" s="10" t="s">
        <v>12</v>
      </c>
      <c r="C149" s="11" t="s">
        <v>538</v>
      </c>
      <c r="D149" s="10" t="s">
        <v>539</v>
      </c>
      <c r="E149" s="12" t="s">
        <v>22</v>
      </c>
      <c r="F149" s="12" t="s">
        <v>16</v>
      </c>
      <c r="G149" s="9" t="s">
        <v>49</v>
      </c>
      <c r="H149" s="10" t="s">
        <v>540</v>
      </c>
      <c r="I149" s="9" t="s">
        <v>541</v>
      </c>
      <c r="J149" s="11"/>
    </row>
    <row r="150" spans="1:10">
      <c r="A150" s="9">
        <v>366</v>
      </c>
      <c r="B150" s="10" t="s">
        <v>12</v>
      </c>
      <c r="C150" s="11" t="s">
        <v>542</v>
      </c>
      <c r="D150" s="10" t="s">
        <v>543</v>
      </c>
      <c r="E150" s="12" t="s">
        <v>22</v>
      </c>
      <c r="F150" s="12" t="s">
        <v>16</v>
      </c>
      <c r="G150" s="9" t="s">
        <v>49</v>
      </c>
      <c r="H150" s="10" t="s">
        <v>544</v>
      </c>
      <c r="I150" s="9" t="s">
        <v>545</v>
      </c>
      <c r="J150" s="11"/>
    </row>
    <row r="151" spans="1:10">
      <c r="A151" s="9">
        <v>367</v>
      </c>
      <c r="B151" s="10" t="s">
        <v>12</v>
      </c>
      <c r="C151" s="11" t="s">
        <v>546</v>
      </c>
      <c r="D151" s="10" t="s">
        <v>547</v>
      </c>
      <c r="E151" s="12" t="s">
        <v>15</v>
      </c>
      <c r="F151" s="12" t="s">
        <v>16</v>
      </c>
      <c r="G151" s="9" t="s">
        <v>17</v>
      </c>
      <c r="H151" s="10" t="s">
        <v>548</v>
      </c>
      <c r="I151" s="9" t="s">
        <v>549</v>
      </c>
      <c r="J151" s="11"/>
    </row>
    <row r="152" spans="1:10">
      <c r="A152" s="9">
        <v>368</v>
      </c>
      <c r="B152" s="10" t="s">
        <v>12</v>
      </c>
      <c r="C152" s="11" t="s">
        <v>550</v>
      </c>
      <c r="D152" s="10" t="s">
        <v>551</v>
      </c>
      <c r="E152" s="12" t="s">
        <v>22</v>
      </c>
      <c r="F152" s="12" t="s">
        <v>16</v>
      </c>
      <c r="G152" s="9" t="s">
        <v>49</v>
      </c>
      <c r="H152" s="10" t="s">
        <v>552</v>
      </c>
      <c r="I152" s="9" t="s">
        <v>553</v>
      </c>
      <c r="J152" s="11"/>
    </row>
    <row r="153" spans="1:10">
      <c r="A153" s="13">
        <v>369</v>
      </c>
      <c r="B153" s="14" t="s">
        <v>12</v>
      </c>
      <c r="C153" s="15" t="s">
        <v>554</v>
      </c>
      <c r="D153" s="16" t="s">
        <v>555</v>
      </c>
      <c r="E153" s="17" t="s">
        <v>15</v>
      </c>
      <c r="F153" s="17" t="s">
        <v>16</v>
      </c>
      <c r="G153" s="9" t="s">
        <v>17</v>
      </c>
      <c r="H153" s="10" t="s">
        <v>556</v>
      </c>
      <c r="I153" s="9" t="s">
        <v>557</v>
      </c>
      <c r="J153" s="11"/>
    </row>
    <row r="154" spans="1:10">
      <c r="A154" s="18"/>
      <c r="B154" s="19" t="s">
        <v>12</v>
      </c>
      <c r="C154" s="20" t="s">
        <v>554</v>
      </c>
      <c r="D154" s="21" t="s">
        <v>555</v>
      </c>
      <c r="E154" s="22" t="s">
        <v>15</v>
      </c>
      <c r="F154" s="22" t="s">
        <v>16</v>
      </c>
      <c r="G154" s="9" t="s">
        <v>49</v>
      </c>
      <c r="H154" s="10" t="s">
        <v>558</v>
      </c>
      <c r="I154" s="9" t="s">
        <v>559</v>
      </c>
      <c r="J154" s="11"/>
    </row>
    <row r="155" spans="1:10">
      <c r="A155" s="9">
        <v>370</v>
      </c>
      <c r="B155" s="10" t="s">
        <v>12</v>
      </c>
      <c r="C155" s="11" t="s">
        <v>560</v>
      </c>
      <c r="D155" s="10" t="s">
        <v>561</v>
      </c>
      <c r="E155" s="12" t="s">
        <v>15</v>
      </c>
      <c r="F155" s="12" t="s">
        <v>16</v>
      </c>
      <c r="G155" s="9" t="s">
        <v>17</v>
      </c>
      <c r="H155" s="10" t="s">
        <v>562</v>
      </c>
      <c r="I155" s="9" t="s">
        <v>563</v>
      </c>
      <c r="J155" s="11"/>
    </row>
    <row r="156" spans="1:10">
      <c r="A156" s="9">
        <v>371</v>
      </c>
      <c r="B156" s="10" t="s">
        <v>12</v>
      </c>
      <c r="C156" s="11" t="s">
        <v>564</v>
      </c>
      <c r="D156" s="10" t="s">
        <v>565</v>
      </c>
      <c r="E156" s="12" t="s">
        <v>15</v>
      </c>
      <c r="F156" s="12" t="s">
        <v>16</v>
      </c>
      <c r="G156" s="9" t="s">
        <v>17</v>
      </c>
      <c r="H156" s="10" t="s">
        <v>566</v>
      </c>
      <c r="I156" s="9" t="s">
        <v>567</v>
      </c>
      <c r="J156" s="11"/>
    </row>
    <row r="157" spans="1:10">
      <c r="A157" s="9">
        <v>372</v>
      </c>
      <c r="B157" s="10" t="s">
        <v>12</v>
      </c>
      <c r="C157" s="11" t="s">
        <v>568</v>
      </c>
      <c r="D157" s="10" t="s">
        <v>569</v>
      </c>
      <c r="E157" s="12" t="s">
        <v>22</v>
      </c>
      <c r="F157" s="12" t="s">
        <v>16</v>
      </c>
      <c r="G157" s="9" t="s">
        <v>17</v>
      </c>
      <c r="H157" s="10" t="s">
        <v>570</v>
      </c>
      <c r="I157" s="9" t="s">
        <v>571</v>
      </c>
      <c r="J157" s="11"/>
    </row>
    <row r="158" spans="1:10">
      <c r="A158" s="9">
        <v>373</v>
      </c>
      <c r="B158" s="10" t="s">
        <v>12</v>
      </c>
      <c r="C158" s="11" t="s">
        <v>572</v>
      </c>
      <c r="D158" s="10" t="s">
        <v>573</v>
      </c>
      <c r="E158" s="12" t="s">
        <v>22</v>
      </c>
      <c r="F158" s="12" t="s">
        <v>16</v>
      </c>
      <c r="G158" s="9" t="s">
        <v>17</v>
      </c>
      <c r="H158" s="10" t="s">
        <v>574</v>
      </c>
      <c r="I158" s="9" t="s">
        <v>575</v>
      </c>
      <c r="J158" s="11"/>
    </row>
    <row r="159" spans="1:10">
      <c r="A159" s="9">
        <v>374</v>
      </c>
      <c r="B159" s="10" t="s">
        <v>12</v>
      </c>
      <c r="C159" s="11" t="s">
        <v>576</v>
      </c>
      <c r="D159" s="10" t="s">
        <v>577</v>
      </c>
      <c r="E159" s="12" t="s">
        <v>15</v>
      </c>
      <c r="F159" s="12" t="s">
        <v>16</v>
      </c>
      <c r="G159" s="9" t="s">
        <v>17</v>
      </c>
      <c r="H159" s="10" t="s">
        <v>578</v>
      </c>
      <c r="I159" s="9" t="s">
        <v>579</v>
      </c>
      <c r="J159" s="11"/>
    </row>
    <row r="160" spans="1:10">
      <c r="A160" s="13">
        <v>375</v>
      </c>
      <c r="B160" s="14" t="s">
        <v>12</v>
      </c>
      <c r="C160" s="15" t="s">
        <v>580</v>
      </c>
      <c r="D160" s="16" t="s">
        <v>581</v>
      </c>
      <c r="E160" s="17" t="s">
        <v>15</v>
      </c>
      <c r="F160" s="17" t="s">
        <v>16</v>
      </c>
      <c r="G160" s="9" t="s">
        <v>17</v>
      </c>
      <c r="H160" s="10" t="s">
        <v>582</v>
      </c>
      <c r="I160" s="9" t="s">
        <v>583</v>
      </c>
      <c r="J160" s="11"/>
    </row>
    <row r="161" spans="1:10">
      <c r="A161" s="18"/>
      <c r="B161" s="19" t="s">
        <v>12</v>
      </c>
      <c r="C161" s="20" t="s">
        <v>580</v>
      </c>
      <c r="D161" s="21" t="s">
        <v>581</v>
      </c>
      <c r="E161" s="22" t="s">
        <v>15</v>
      </c>
      <c r="F161" s="22" t="s">
        <v>16</v>
      </c>
      <c r="G161" s="9" t="s">
        <v>49</v>
      </c>
      <c r="H161" s="10" t="s">
        <v>584</v>
      </c>
      <c r="I161" s="9" t="s">
        <v>585</v>
      </c>
      <c r="J161" s="11"/>
    </row>
    <row r="162" spans="1:10">
      <c r="A162" s="9">
        <v>376</v>
      </c>
      <c r="B162" s="10" t="s">
        <v>12</v>
      </c>
      <c r="C162" s="11" t="s">
        <v>586</v>
      </c>
      <c r="D162" s="10" t="s">
        <v>370</v>
      </c>
      <c r="E162" s="12" t="s">
        <v>15</v>
      </c>
      <c r="F162" s="12" t="s">
        <v>16</v>
      </c>
      <c r="G162" s="9" t="s">
        <v>49</v>
      </c>
      <c r="H162" s="10" t="s">
        <v>587</v>
      </c>
      <c r="I162" s="9" t="s">
        <v>588</v>
      </c>
      <c r="J162" s="11"/>
    </row>
    <row r="163" spans="1:10">
      <c r="A163" s="9">
        <v>377</v>
      </c>
      <c r="B163" s="10" t="s">
        <v>12</v>
      </c>
      <c r="C163" s="11" t="s">
        <v>589</v>
      </c>
      <c r="D163" s="10" t="s">
        <v>590</v>
      </c>
      <c r="E163" s="12" t="s">
        <v>15</v>
      </c>
      <c r="F163" s="12" t="s">
        <v>16</v>
      </c>
      <c r="G163" s="9" t="s">
        <v>17</v>
      </c>
      <c r="H163" s="10" t="s">
        <v>591</v>
      </c>
      <c r="I163" s="9" t="s">
        <v>592</v>
      </c>
      <c r="J163" s="11"/>
    </row>
    <row r="164" spans="1:10">
      <c r="A164" s="9">
        <v>378</v>
      </c>
      <c r="B164" s="10" t="s">
        <v>12</v>
      </c>
      <c r="C164" s="11" t="s">
        <v>593</v>
      </c>
      <c r="D164" s="10" t="s">
        <v>594</v>
      </c>
      <c r="E164" s="12" t="s">
        <v>15</v>
      </c>
      <c r="F164" s="12" t="s">
        <v>16</v>
      </c>
      <c r="G164" s="9" t="s">
        <v>49</v>
      </c>
      <c r="H164" s="10" t="s">
        <v>595</v>
      </c>
      <c r="I164" s="9" t="s">
        <v>596</v>
      </c>
      <c r="J164" s="11"/>
    </row>
    <row r="165" spans="1:10">
      <c r="A165" s="9">
        <v>379</v>
      </c>
      <c r="B165" s="10" t="s">
        <v>12</v>
      </c>
      <c r="C165" s="11" t="s">
        <v>597</v>
      </c>
      <c r="D165" s="10" t="s">
        <v>598</v>
      </c>
      <c r="E165" s="12" t="s">
        <v>22</v>
      </c>
      <c r="F165" s="12" t="s">
        <v>16</v>
      </c>
      <c r="G165" s="9" t="s">
        <v>49</v>
      </c>
      <c r="H165" s="10" t="s">
        <v>599</v>
      </c>
      <c r="I165" s="9" t="s">
        <v>600</v>
      </c>
      <c r="J165" s="11"/>
    </row>
    <row r="166" spans="1:10">
      <c r="A166" s="9">
        <v>380</v>
      </c>
      <c r="B166" s="10" t="s">
        <v>12</v>
      </c>
      <c r="C166" s="11" t="s">
        <v>601</v>
      </c>
      <c r="D166" s="10" t="s">
        <v>602</v>
      </c>
      <c r="E166" s="12" t="s">
        <v>22</v>
      </c>
      <c r="F166" s="12" t="s">
        <v>16</v>
      </c>
      <c r="G166" s="9" t="s">
        <v>49</v>
      </c>
      <c r="H166" s="10" t="s">
        <v>603</v>
      </c>
      <c r="I166" s="9" t="s">
        <v>604</v>
      </c>
      <c r="J166" s="11"/>
    </row>
    <row r="167" spans="1:10">
      <c r="A167" s="9">
        <v>381</v>
      </c>
      <c r="B167" s="10" t="s">
        <v>12</v>
      </c>
      <c r="C167" s="11" t="s">
        <v>605</v>
      </c>
      <c r="D167" s="10" t="s">
        <v>606</v>
      </c>
      <c r="E167" s="12" t="s">
        <v>15</v>
      </c>
      <c r="F167" s="12" t="s">
        <v>16</v>
      </c>
      <c r="G167" s="9" t="s">
        <v>49</v>
      </c>
      <c r="H167" s="10" t="s">
        <v>607</v>
      </c>
      <c r="I167" s="9" t="s">
        <v>608</v>
      </c>
      <c r="J167" s="11"/>
    </row>
    <row r="168" spans="1:10">
      <c r="A168" s="9">
        <v>382</v>
      </c>
      <c r="B168" s="10" t="s">
        <v>12</v>
      </c>
      <c r="C168" s="11" t="s">
        <v>609</v>
      </c>
      <c r="D168" s="10" t="s">
        <v>610</v>
      </c>
      <c r="E168" s="12" t="s">
        <v>22</v>
      </c>
      <c r="F168" s="12" t="s">
        <v>16</v>
      </c>
      <c r="G168" s="9" t="s">
        <v>17</v>
      </c>
      <c r="H168" s="10" t="s">
        <v>611</v>
      </c>
      <c r="I168" s="9" t="s">
        <v>612</v>
      </c>
      <c r="J168" s="11"/>
    </row>
    <row r="169" spans="1:10">
      <c r="A169" s="9">
        <v>383</v>
      </c>
      <c r="B169" s="10" t="s">
        <v>12</v>
      </c>
      <c r="C169" s="11" t="s">
        <v>613</v>
      </c>
      <c r="D169" s="10" t="s">
        <v>614</v>
      </c>
      <c r="E169" s="12" t="s">
        <v>15</v>
      </c>
      <c r="F169" s="12" t="s">
        <v>16</v>
      </c>
      <c r="G169" s="9" t="s">
        <v>17</v>
      </c>
      <c r="H169" s="10" t="s">
        <v>615</v>
      </c>
      <c r="I169" s="9" t="s">
        <v>616</v>
      </c>
      <c r="J169" s="11"/>
    </row>
    <row r="170" spans="1:10">
      <c r="A170" s="9">
        <v>384</v>
      </c>
      <c r="B170" s="10" t="s">
        <v>12</v>
      </c>
      <c r="C170" s="11" t="s">
        <v>617</v>
      </c>
      <c r="D170" s="10" t="s">
        <v>618</v>
      </c>
      <c r="E170" s="9" t="s">
        <v>68</v>
      </c>
      <c r="F170" s="12" t="s">
        <v>16</v>
      </c>
      <c r="G170" s="9" t="s">
        <v>49</v>
      </c>
      <c r="H170" s="10" t="s">
        <v>619</v>
      </c>
      <c r="I170" s="9" t="s">
        <v>620</v>
      </c>
      <c r="J170" s="11"/>
    </row>
    <row r="171" spans="1:10">
      <c r="A171" s="9">
        <v>385</v>
      </c>
      <c r="B171" s="10" t="s">
        <v>12</v>
      </c>
      <c r="C171" s="11" t="s">
        <v>621</v>
      </c>
      <c r="D171" s="10" t="s">
        <v>622</v>
      </c>
      <c r="E171" s="12" t="s">
        <v>22</v>
      </c>
      <c r="F171" s="12" t="s">
        <v>16</v>
      </c>
      <c r="G171" s="9" t="s">
        <v>17</v>
      </c>
      <c r="H171" s="10" t="s">
        <v>623</v>
      </c>
      <c r="I171" s="9" t="s">
        <v>624</v>
      </c>
      <c r="J171" s="11"/>
    </row>
    <row r="172" spans="1:10">
      <c r="A172" s="9">
        <v>386</v>
      </c>
      <c r="B172" s="10" t="s">
        <v>12</v>
      </c>
      <c r="C172" s="11" t="s">
        <v>625</v>
      </c>
      <c r="D172" s="10" t="s">
        <v>626</v>
      </c>
      <c r="E172" s="12" t="s">
        <v>15</v>
      </c>
      <c r="F172" s="12" t="s">
        <v>16</v>
      </c>
      <c r="G172" s="9" t="s">
        <v>17</v>
      </c>
      <c r="H172" s="10" t="s">
        <v>627</v>
      </c>
      <c r="I172" s="9" t="s">
        <v>628</v>
      </c>
      <c r="J172" s="11"/>
    </row>
    <row r="173" spans="1:10">
      <c r="A173" s="9">
        <v>387</v>
      </c>
      <c r="B173" s="10" t="s">
        <v>12</v>
      </c>
      <c r="C173" s="11" t="s">
        <v>629</v>
      </c>
      <c r="D173" s="10" t="s">
        <v>630</v>
      </c>
      <c r="E173" s="12" t="s">
        <v>15</v>
      </c>
      <c r="F173" s="12" t="s">
        <v>16</v>
      </c>
      <c r="G173" s="9" t="s">
        <v>17</v>
      </c>
      <c r="H173" s="10" t="s">
        <v>631</v>
      </c>
      <c r="I173" s="9" t="s">
        <v>632</v>
      </c>
      <c r="J173" s="11"/>
    </row>
    <row r="174" spans="1:10">
      <c r="A174" s="9">
        <v>388</v>
      </c>
      <c r="B174" s="10" t="s">
        <v>12</v>
      </c>
      <c r="C174" s="11" t="s">
        <v>633</v>
      </c>
      <c r="D174" s="10" t="s">
        <v>634</v>
      </c>
      <c r="E174" s="12" t="s">
        <v>22</v>
      </c>
      <c r="F174" s="12" t="s">
        <v>16</v>
      </c>
      <c r="G174" s="9" t="s">
        <v>17</v>
      </c>
      <c r="H174" s="10" t="s">
        <v>635</v>
      </c>
      <c r="I174" s="9" t="s">
        <v>636</v>
      </c>
      <c r="J174" s="11"/>
    </row>
    <row r="175" spans="1:10">
      <c r="A175" s="9">
        <v>389</v>
      </c>
      <c r="B175" s="10" t="s">
        <v>12</v>
      </c>
      <c r="C175" s="11" t="s">
        <v>637</v>
      </c>
      <c r="D175" s="10" t="s">
        <v>638</v>
      </c>
      <c r="E175" s="12" t="s">
        <v>22</v>
      </c>
      <c r="F175" s="12" t="s">
        <v>16</v>
      </c>
      <c r="G175" s="9" t="s">
        <v>17</v>
      </c>
      <c r="H175" s="10" t="s">
        <v>639</v>
      </c>
      <c r="I175" s="9" t="s">
        <v>640</v>
      </c>
      <c r="J175" s="11"/>
    </row>
    <row r="176" spans="1:10">
      <c r="A176" s="9">
        <v>390</v>
      </c>
      <c r="B176" s="10" t="s">
        <v>12</v>
      </c>
      <c r="C176" s="11" t="s">
        <v>641</v>
      </c>
      <c r="D176" s="10" t="s">
        <v>642</v>
      </c>
      <c r="E176" s="9" t="s">
        <v>68</v>
      </c>
      <c r="F176" s="12" t="s">
        <v>16</v>
      </c>
      <c r="G176" s="9" t="s">
        <v>49</v>
      </c>
      <c r="H176" s="10" t="s">
        <v>643</v>
      </c>
      <c r="I176" s="9" t="s">
        <v>644</v>
      </c>
      <c r="J176" s="11"/>
    </row>
    <row r="177" spans="1:10">
      <c r="A177" s="9">
        <v>391</v>
      </c>
      <c r="B177" s="10" t="s">
        <v>12</v>
      </c>
      <c r="C177" s="11" t="s">
        <v>645</v>
      </c>
      <c r="D177" s="10" t="s">
        <v>646</v>
      </c>
      <c r="E177" s="12" t="s">
        <v>15</v>
      </c>
      <c r="F177" s="12" t="s">
        <v>16</v>
      </c>
      <c r="G177" s="9" t="s">
        <v>17</v>
      </c>
      <c r="H177" s="10" t="s">
        <v>647</v>
      </c>
      <c r="I177" s="9" t="s">
        <v>648</v>
      </c>
      <c r="J177" s="11"/>
    </row>
    <row r="178" spans="1:10">
      <c r="A178" s="9">
        <v>392</v>
      </c>
      <c r="B178" s="10" t="s">
        <v>12</v>
      </c>
      <c r="C178" s="11" t="s">
        <v>649</v>
      </c>
      <c r="D178" s="10" t="s">
        <v>650</v>
      </c>
      <c r="E178" s="12" t="s">
        <v>15</v>
      </c>
      <c r="F178" s="12" t="s">
        <v>16</v>
      </c>
      <c r="G178" s="9" t="s">
        <v>17</v>
      </c>
      <c r="H178" s="10" t="s">
        <v>651</v>
      </c>
      <c r="I178" s="9" t="s">
        <v>652</v>
      </c>
      <c r="J178" s="11"/>
    </row>
    <row r="179" spans="1:10">
      <c r="A179" s="9">
        <v>393</v>
      </c>
      <c r="B179" s="10" t="s">
        <v>12</v>
      </c>
      <c r="C179" s="11" t="s">
        <v>653</v>
      </c>
      <c r="D179" s="10" t="s">
        <v>654</v>
      </c>
      <c r="E179" s="12" t="s">
        <v>15</v>
      </c>
      <c r="F179" s="12" t="s">
        <v>16</v>
      </c>
      <c r="G179" s="9" t="s">
        <v>17</v>
      </c>
      <c r="H179" s="10" t="s">
        <v>655</v>
      </c>
      <c r="I179" s="9" t="s">
        <v>656</v>
      </c>
      <c r="J179" s="11"/>
    </row>
    <row r="180" spans="1:10">
      <c r="A180" s="9">
        <v>394</v>
      </c>
      <c r="B180" s="10" t="s">
        <v>12</v>
      </c>
      <c r="C180" s="11" t="s">
        <v>657</v>
      </c>
      <c r="D180" s="10" t="s">
        <v>658</v>
      </c>
      <c r="E180" s="12" t="s">
        <v>15</v>
      </c>
      <c r="F180" s="12" t="s">
        <v>16</v>
      </c>
      <c r="G180" s="9" t="s">
        <v>49</v>
      </c>
      <c r="H180" s="10" t="s">
        <v>659</v>
      </c>
      <c r="I180" s="9" t="s">
        <v>660</v>
      </c>
      <c r="J180" s="11"/>
    </row>
    <row r="181" spans="1:10">
      <c r="A181" s="9">
        <v>395</v>
      </c>
      <c r="B181" s="10" t="s">
        <v>12</v>
      </c>
      <c r="C181" s="11" t="s">
        <v>661</v>
      </c>
      <c r="D181" s="10" t="s">
        <v>662</v>
      </c>
      <c r="E181" s="12" t="s">
        <v>15</v>
      </c>
      <c r="F181" s="12" t="s">
        <v>16</v>
      </c>
      <c r="G181" s="9" t="s">
        <v>17</v>
      </c>
      <c r="H181" s="10" t="s">
        <v>663</v>
      </c>
      <c r="I181" s="9" t="s">
        <v>664</v>
      </c>
      <c r="J181" s="11"/>
    </row>
    <row r="182" spans="1:10">
      <c r="A182" s="9">
        <v>396</v>
      </c>
      <c r="B182" s="10" t="s">
        <v>12</v>
      </c>
      <c r="C182" s="11" t="s">
        <v>665</v>
      </c>
      <c r="D182" s="10" t="s">
        <v>666</v>
      </c>
      <c r="E182" s="12" t="s">
        <v>15</v>
      </c>
      <c r="F182" s="12" t="s">
        <v>16</v>
      </c>
      <c r="G182" s="9" t="s">
        <v>17</v>
      </c>
      <c r="H182" s="10" t="s">
        <v>667</v>
      </c>
      <c r="I182" s="9" t="s">
        <v>668</v>
      </c>
      <c r="J182" s="11"/>
    </row>
    <row r="183" spans="1:10">
      <c r="A183" s="9">
        <v>397</v>
      </c>
      <c r="B183" s="10" t="s">
        <v>12</v>
      </c>
      <c r="C183" s="11" t="s">
        <v>669</v>
      </c>
      <c r="D183" s="10" t="s">
        <v>670</v>
      </c>
      <c r="E183" s="12" t="s">
        <v>15</v>
      </c>
      <c r="F183" s="12" t="s">
        <v>16</v>
      </c>
      <c r="G183" s="9" t="s">
        <v>49</v>
      </c>
      <c r="H183" s="10" t="s">
        <v>671</v>
      </c>
      <c r="I183" s="9" t="s">
        <v>672</v>
      </c>
      <c r="J183" s="11"/>
    </row>
    <row r="184" spans="1:10">
      <c r="A184" s="9">
        <v>398</v>
      </c>
      <c r="B184" s="10" t="s">
        <v>12</v>
      </c>
      <c r="C184" s="11" t="s">
        <v>673</v>
      </c>
      <c r="D184" s="10" t="s">
        <v>674</v>
      </c>
      <c r="E184" s="9" t="s">
        <v>68</v>
      </c>
      <c r="F184" s="12" t="s">
        <v>16</v>
      </c>
      <c r="G184" s="9" t="s">
        <v>49</v>
      </c>
      <c r="H184" s="10" t="s">
        <v>675</v>
      </c>
      <c r="I184" s="9" t="s">
        <v>676</v>
      </c>
      <c r="J184" s="11"/>
    </row>
    <row r="185" spans="1:10">
      <c r="A185" s="9">
        <v>399</v>
      </c>
      <c r="B185" s="10" t="s">
        <v>12</v>
      </c>
      <c r="C185" s="11" t="s">
        <v>677</v>
      </c>
      <c r="D185" s="10" t="s">
        <v>678</v>
      </c>
      <c r="E185" s="12" t="s">
        <v>15</v>
      </c>
      <c r="F185" s="12" t="s">
        <v>16</v>
      </c>
      <c r="G185" s="9" t="s">
        <v>17</v>
      </c>
      <c r="H185" s="10" t="s">
        <v>679</v>
      </c>
      <c r="I185" s="9" t="s">
        <v>680</v>
      </c>
      <c r="J185" s="11"/>
    </row>
    <row r="186" spans="1:10">
      <c r="A186" s="13">
        <v>400</v>
      </c>
      <c r="B186" s="14" t="s">
        <v>12</v>
      </c>
      <c r="C186" s="15" t="s">
        <v>681</v>
      </c>
      <c r="D186" s="16" t="s">
        <v>682</v>
      </c>
      <c r="E186" s="17" t="s">
        <v>15</v>
      </c>
      <c r="F186" s="17" t="s">
        <v>16</v>
      </c>
      <c r="G186" s="9" t="s">
        <v>17</v>
      </c>
      <c r="H186" s="10" t="s">
        <v>683</v>
      </c>
      <c r="I186" s="9" t="s">
        <v>684</v>
      </c>
      <c r="J186" s="11"/>
    </row>
    <row r="187" spans="1:10">
      <c r="A187" s="18"/>
      <c r="B187" s="19" t="s">
        <v>12</v>
      </c>
      <c r="C187" s="20" t="s">
        <v>681</v>
      </c>
      <c r="D187" s="21" t="s">
        <v>682</v>
      </c>
      <c r="E187" s="22" t="s">
        <v>15</v>
      </c>
      <c r="F187" s="22" t="s">
        <v>16</v>
      </c>
      <c r="G187" s="9" t="s">
        <v>49</v>
      </c>
      <c r="H187" s="10" t="s">
        <v>685</v>
      </c>
      <c r="I187" s="9" t="s">
        <v>686</v>
      </c>
      <c r="J187" s="11"/>
    </row>
    <row r="188" spans="1:10">
      <c r="A188" s="9">
        <v>401</v>
      </c>
      <c r="B188" s="10" t="s">
        <v>12</v>
      </c>
      <c r="C188" s="11" t="s">
        <v>687</v>
      </c>
      <c r="D188" s="10" t="s">
        <v>688</v>
      </c>
      <c r="E188" s="12" t="s">
        <v>15</v>
      </c>
      <c r="F188" s="12" t="s">
        <v>16</v>
      </c>
      <c r="G188" s="9" t="s">
        <v>17</v>
      </c>
      <c r="H188" s="10" t="s">
        <v>689</v>
      </c>
      <c r="I188" s="9" t="s">
        <v>690</v>
      </c>
      <c r="J188" s="11"/>
    </row>
    <row r="189" spans="1:10">
      <c r="A189" s="9">
        <v>402</v>
      </c>
      <c r="B189" s="10" t="s">
        <v>12</v>
      </c>
      <c r="C189" s="11" t="s">
        <v>691</v>
      </c>
      <c r="D189" s="10" t="s">
        <v>692</v>
      </c>
      <c r="E189" s="12" t="s">
        <v>15</v>
      </c>
      <c r="F189" s="12" t="s">
        <v>16</v>
      </c>
      <c r="G189" s="9" t="s">
        <v>17</v>
      </c>
      <c r="H189" s="10" t="s">
        <v>693</v>
      </c>
      <c r="I189" s="9" t="s">
        <v>694</v>
      </c>
      <c r="J189" s="11"/>
    </row>
    <row r="190" spans="1:10">
      <c r="A190" s="9">
        <v>403</v>
      </c>
      <c r="B190" s="10" t="s">
        <v>12</v>
      </c>
      <c r="C190" s="11" t="s">
        <v>695</v>
      </c>
      <c r="D190" s="10" t="s">
        <v>696</v>
      </c>
      <c r="E190" s="12" t="s">
        <v>22</v>
      </c>
      <c r="F190" s="12" t="s">
        <v>16</v>
      </c>
      <c r="G190" s="9" t="s">
        <v>17</v>
      </c>
      <c r="H190" s="10" t="s">
        <v>697</v>
      </c>
      <c r="I190" s="9" t="s">
        <v>698</v>
      </c>
      <c r="J190" s="11"/>
    </row>
    <row r="191" spans="1:10">
      <c r="A191" s="9">
        <v>404</v>
      </c>
      <c r="B191" s="10" t="s">
        <v>12</v>
      </c>
      <c r="C191" s="11" t="s">
        <v>699</v>
      </c>
      <c r="D191" s="10" t="s">
        <v>700</v>
      </c>
      <c r="E191" s="12" t="s">
        <v>22</v>
      </c>
      <c r="F191" s="12" t="s">
        <v>16</v>
      </c>
      <c r="G191" s="9" t="s">
        <v>17</v>
      </c>
      <c r="H191" s="10" t="s">
        <v>701</v>
      </c>
      <c r="I191" s="9" t="s">
        <v>702</v>
      </c>
      <c r="J191" s="11"/>
    </row>
    <row r="192" spans="1:10">
      <c r="A192" s="9">
        <v>405</v>
      </c>
      <c r="B192" s="10" t="s">
        <v>12</v>
      </c>
      <c r="C192" s="11" t="s">
        <v>703</v>
      </c>
      <c r="D192" s="10" t="s">
        <v>704</v>
      </c>
      <c r="E192" s="12" t="s">
        <v>15</v>
      </c>
      <c r="F192" s="12" t="s">
        <v>16</v>
      </c>
      <c r="G192" s="9" t="s">
        <v>17</v>
      </c>
      <c r="H192" s="10" t="s">
        <v>705</v>
      </c>
      <c r="I192" s="9" t="s">
        <v>706</v>
      </c>
      <c r="J192" s="11"/>
    </row>
    <row r="193" spans="1:10">
      <c r="A193" s="13">
        <v>406</v>
      </c>
      <c r="B193" s="14" t="s">
        <v>12</v>
      </c>
      <c r="C193" s="15" t="s">
        <v>707</v>
      </c>
      <c r="D193" s="16" t="s">
        <v>708</v>
      </c>
      <c r="E193" s="17" t="s">
        <v>15</v>
      </c>
      <c r="F193" s="17" t="s">
        <v>16</v>
      </c>
      <c r="G193" s="9" t="s">
        <v>17</v>
      </c>
      <c r="H193" s="10" t="s">
        <v>709</v>
      </c>
      <c r="I193" s="9" t="s">
        <v>710</v>
      </c>
      <c r="J193" s="11"/>
    </row>
    <row r="194" spans="1:10">
      <c r="A194" s="18"/>
      <c r="B194" s="19" t="s">
        <v>12</v>
      </c>
      <c r="C194" s="20" t="s">
        <v>707</v>
      </c>
      <c r="D194" s="21" t="s">
        <v>708</v>
      </c>
      <c r="E194" s="22" t="s">
        <v>15</v>
      </c>
      <c r="F194" s="22" t="s">
        <v>16</v>
      </c>
      <c r="G194" s="9" t="s">
        <v>49</v>
      </c>
      <c r="H194" s="10" t="s">
        <v>711</v>
      </c>
      <c r="I194" s="9" t="s">
        <v>712</v>
      </c>
      <c r="J194" s="11"/>
    </row>
    <row r="195" spans="1:10">
      <c r="A195" s="13">
        <v>407</v>
      </c>
      <c r="B195" s="14" t="s">
        <v>12</v>
      </c>
      <c r="C195" s="15" t="s">
        <v>713</v>
      </c>
      <c r="D195" s="16" t="s">
        <v>714</v>
      </c>
      <c r="E195" s="17" t="s">
        <v>15</v>
      </c>
      <c r="F195" s="17" t="s">
        <v>16</v>
      </c>
      <c r="G195" s="9" t="s">
        <v>17</v>
      </c>
      <c r="H195" s="10" t="s">
        <v>715</v>
      </c>
      <c r="I195" s="9" t="s">
        <v>716</v>
      </c>
      <c r="J195" s="11"/>
    </row>
    <row r="196" spans="1:10">
      <c r="A196" s="18"/>
      <c r="B196" s="19" t="s">
        <v>12</v>
      </c>
      <c r="C196" s="20" t="s">
        <v>713</v>
      </c>
      <c r="D196" s="21" t="s">
        <v>714</v>
      </c>
      <c r="E196" s="22" t="s">
        <v>15</v>
      </c>
      <c r="F196" s="22" t="s">
        <v>16</v>
      </c>
      <c r="G196" s="9" t="s">
        <v>49</v>
      </c>
      <c r="H196" s="10" t="s">
        <v>717</v>
      </c>
      <c r="I196" s="9" t="s">
        <v>718</v>
      </c>
      <c r="J196" s="11"/>
    </row>
    <row r="197" spans="1:10">
      <c r="A197" s="9">
        <v>408</v>
      </c>
      <c r="B197" s="10" t="s">
        <v>12</v>
      </c>
      <c r="C197" s="11" t="s">
        <v>719</v>
      </c>
      <c r="D197" s="10" t="s">
        <v>720</v>
      </c>
      <c r="E197" s="12" t="s">
        <v>15</v>
      </c>
      <c r="F197" s="12" t="s">
        <v>16</v>
      </c>
      <c r="G197" s="9" t="s">
        <v>49</v>
      </c>
      <c r="H197" s="10" t="s">
        <v>721</v>
      </c>
      <c r="I197" s="9" t="s">
        <v>722</v>
      </c>
      <c r="J197" s="11"/>
    </row>
    <row r="198" spans="1:10">
      <c r="A198" s="13">
        <v>409</v>
      </c>
      <c r="B198" s="14" t="s">
        <v>12</v>
      </c>
      <c r="C198" s="15" t="s">
        <v>723</v>
      </c>
      <c r="D198" s="16" t="s">
        <v>724</v>
      </c>
      <c r="E198" s="17" t="s">
        <v>15</v>
      </c>
      <c r="F198" s="17" t="s">
        <v>16</v>
      </c>
      <c r="G198" s="9" t="s">
        <v>17</v>
      </c>
      <c r="H198" s="10" t="s">
        <v>725</v>
      </c>
      <c r="I198" s="9" t="s">
        <v>726</v>
      </c>
      <c r="J198" s="11"/>
    </row>
    <row r="199" spans="1:10">
      <c r="A199" s="18"/>
      <c r="B199" s="19" t="s">
        <v>12</v>
      </c>
      <c r="C199" s="20" t="s">
        <v>723</v>
      </c>
      <c r="D199" s="21" t="s">
        <v>724</v>
      </c>
      <c r="E199" s="22" t="s">
        <v>15</v>
      </c>
      <c r="F199" s="22" t="s">
        <v>16</v>
      </c>
      <c r="G199" s="9" t="s">
        <v>49</v>
      </c>
      <c r="H199" s="10" t="s">
        <v>727</v>
      </c>
      <c r="I199" s="9" t="s">
        <v>728</v>
      </c>
      <c r="J199" s="11"/>
    </row>
    <row r="200" spans="1:10">
      <c r="A200" s="9">
        <v>410</v>
      </c>
      <c r="B200" s="10" t="s">
        <v>12</v>
      </c>
      <c r="C200" s="11" t="s">
        <v>729</v>
      </c>
      <c r="D200" s="10" t="s">
        <v>730</v>
      </c>
      <c r="E200" s="12" t="s">
        <v>22</v>
      </c>
      <c r="F200" s="12" t="s">
        <v>16</v>
      </c>
      <c r="G200" s="9" t="s">
        <v>17</v>
      </c>
      <c r="H200" s="10" t="s">
        <v>731</v>
      </c>
      <c r="I200" s="9" t="s">
        <v>732</v>
      </c>
      <c r="J200" s="11"/>
    </row>
    <row r="201" spans="1:10">
      <c r="A201" s="9">
        <v>411</v>
      </c>
      <c r="B201" s="10" t="s">
        <v>12</v>
      </c>
      <c r="C201" s="11" t="s">
        <v>733</v>
      </c>
      <c r="D201" s="10" t="s">
        <v>734</v>
      </c>
      <c r="E201" s="12" t="s">
        <v>15</v>
      </c>
      <c r="F201" s="12" t="s">
        <v>16</v>
      </c>
      <c r="G201" s="9" t="s">
        <v>17</v>
      </c>
      <c r="H201" s="10" t="s">
        <v>735</v>
      </c>
      <c r="I201" s="9" t="s">
        <v>736</v>
      </c>
      <c r="J201" s="11"/>
    </row>
    <row r="202" spans="1:10">
      <c r="A202" s="9">
        <v>412</v>
      </c>
      <c r="B202" s="10" t="s">
        <v>12</v>
      </c>
      <c r="C202" s="11" t="s">
        <v>737</v>
      </c>
      <c r="D202" s="10" t="s">
        <v>738</v>
      </c>
      <c r="E202" s="12" t="s">
        <v>22</v>
      </c>
      <c r="F202" s="12" t="s">
        <v>16</v>
      </c>
      <c r="G202" s="9" t="s">
        <v>17</v>
      </c>
      <c r="H202" s="10" t="s">
        <v>739</v>
      </c>
      <c r="I202" s="9" t="s">
        <v>740</v>
      </c>
      <c r="J202" s="11"/>
    </row>
    <row r="203" spans="1:10">
      <c r="A203" s="13">
        <v>413</v>
      </c>
      <c r="B203" s="14" t="s">
        <v>12</v>
      </c>
      <c r="C203" s="15" t="s">
        <v>741</v>
      </c>
      <c r="D203" s="16" t="s">
        <v>742</v>
      </c>
      <c r="E203" s="17" t="s">
        <v>22</v>
      </c>
      <c r="F203" s="17" t="s">
        <v>16</v>
      </c>
      <c r="G203" s="9" t="s">
        <v>17</v>
      </c>
      <c r="H203" s="10" t="s">
        <v>743</v>
      </c>
      <c r="I203" s="9" t="s">
        <v>744</v>
      </c>
      <c r="J203" s="11"/>
    </row>
    <row r="204" spans="1:10">
      <c r="A204" s="18"/>
      <c r="B204" s="19" t="s">
        <v>12</v>
      </c>
      <c r="C204" s="20" t="s">
        <v>741</v>
      </c>
      <c r="D204" s="21" t="s">
        <v>742</v>
      </c>
      <c r="E204" s="22" t="s">
        <v>22</v>
      </c>
      <c r="F204" s="22" t="s">
        <v>16</v>
      </c>
      <c r="G204" s="9" t="s">
        <v>49</v>
      </c>
      <c r="H204" s="10" t="s">
        <v>745</v>
      </c>
      <c r="I204" s="9" t="s">
        <v>746</v>
      </c>
      <c r="J204" s="11"/>
    </row>
    <row r="205" spans="1:10">
      <c r="A205" s="9">
        <v>414</v>
      </c>
      <c r="B205" s="10" t="s">
        <v>12</v>
      </c>
      <c r="C205" s="11" t="s">
        <v>747</v>
      </c>
      <c r="D205" s="10" t="s">
        <v>748</v>
      </c>
      <c r="E205" s="12" t="s">
        <v>22</v>
      </c>
      <c r="F205" s="12" t="s">
        <v>16</v>
      </c>
      <c r="G205" s="9" t="s">
        <v>17</v>
      </c>
      <c r="H205" s="10" t="s">
        <v>749</v>
      </c>
      <c r="I205" s="9" t="s">
        <v>750</v>
      </c>
      <c r="J205" s="11"/>
    </row>
    <row r="206" spans="1:10">
      <c r="A206" s="9">
        <v>415</v>
      </c>
      <c r="B206" s="10" t="s">
        <v>12</v>
      </c>
      <c r="C206" s="11" t="s">
        <v>751</v>
      </c>
      <c r="D206" s="10" t="s">
        <v>752</v>
      </c>
      <c r="E206" s="12" t="s">
        <v>15</v>
      </c>
      <c r="F206" s="12" t="s">
        <v>16</v>
      </c>
      <c r="G206" s="9" t="s">
        <v>17</v>
      </c>
      <c r="H206" s="10" t="s">
        <v>753</v>
      </c>
      <c r="I206" s="9" t="s">
        <v>754</v>
      </c>
      <c r="J206" s="11"/>
    </row>
    <row r="207" spans="1:10">
      <c r="A207" s="13">
        <v>416</v>
      </c>
      <c r="B207" s="14" t="s">
        <v>12</v>
      </c>
      <c r="C207" s="15" t="s">
        <v>755</v>
      </c>
      <c r="D207" s="16" t="s">
        <v>756</v>
      </c>
      <c r="E207" s="17" t="s">
        <v>22</v>
      </c>
      <c r="F207" s="17" t="s">
        <v>16</v>
      </c>
      <c r="G207" s="9" t="s">
        <v>17</v>
      </c>
      <c r="H207" s="10" t="s">
        <v>757</v>
      </c>
      <c r="I207" s="9" t="s">
        <v>758</v>
      </c>
      <c r="J207" s="11"/>
    </row>
    <row r="208" spans="1:10">
      <c r="A208" s="18"/>
      <c r="B208" s="19" t="s">
        <v>12</v>
      </c>
      <c r="C208" s="20" t="s">
        <v>755</v>
      </c>
      <c r="D208" s="21" t="s">
        <v>756</v>
      </c>
      <c r="E208" s="22" t="s">
        <v>22</v>
      </c>
      <c r="F208" s="22" t="s">
        <v>16</v>
      </c>
      <c r="G208" s="9" t="s">
        <v>49</v>
      </c>
      <c r="H208" s="10" t="s">
        <v>759</v>
      </c>
      <c r="I208" s="9" t="s">
        <v>760</v>
      </c>
      <c r="J208" s="11"/>
    </row>
    <row r="209" spans="1:10">
      <c r="A209" s="9">
        <v>417</v>
      </c>
      <c r="B209" s="10" t="s">
        <v>12</v>
      </c>
      <c r="C209" s="11" t="s">
        <v>761</v>
      </c>
      <c r="D209" s="10" t="s">
        <v>762</v>
      </c>
      <c r="E209" s="12" t="s">
        <v>15</v>
      </c>
      <c r="F209" s="12" t="s">
        <v>16</v>
      </c>
      <c r="G209" s="9" t="s">
        <v>17</v>
      </c>
      <c r="H209" s="10" t="s">
        <v>763</v>
      </c>
      <c r="I209" s="9" t="s">
        <v>764</v>
      </c>
      <c r="J209" s="11"/>
    </row>
    <row r="210" spans="1:10">
      <c r="A210" s="9">
        <v>418</v>
      </c>
      <c r="B210" s="10" t="s">
        <v>12</v>
      </c>
      <c r="C210" s="11" t="s">
        <v>765</v>
      </c>
      <c r="D210" s="10" t="s">
        <v>766</v>
      </c>
      <c r="E210" s="12" t="s">
        <v>22</v>
      </c>
      <c r="F210" s="12" t="s">
        <v>16</v>
      </c>
      <c r="G210" s="9" t="s">
        <v>49</v>
      </c>
      <c r="H210" s="10" t="s">
        <v>767</v>
      </c>
      <c r="I210" s="9" t="s">
        <v>768</v>
      </c>
      <c r="J210" s="11"/>
    </row>
    <row r="211" spans="1:10">
      <c r="A211" s="9">
        <v>419</v>
      </c>
      <c r="B211" s="10" t="s">
        <v>12</v>
      </c>
      <c r="C211" s="11" t="s">
        <v>769</v>
      </c>
      <c r="D211" s="10" t="s">
        <v>770</v>
      </c>
      <c r="E211" s="12" t="s">
        <v>22</v>
      </c>
      <c r="F211" s="12" t="s">
        <v>16</v>
      </c>
      <c r="G211" s="9" t="s">
        <v>49</v>
      </c>
      <c r="H211" s="10" t="s">
        <v>771</v>
      </c>
      <c r="I211" s="9" t="s">
        <v>772</v>
      </c>
      <c r="J211" s="11"/>
    </row>
    <row r="212" spans="1:10">
      <c r="A212" s="9">
        <v>420</v>
      </c>
      <c r="B212" s="10" t="s">
        <v>12</v>
      </c>
      <c r="C212" s="11" t="s">
        <v>773</v>
      </c>
      <c r="D212" s="10" t="s">
        <v>774</v>
      </c>
      <c r="E212" s="12" t="s">
        <v>15</v>
      </c>
      <c r="F212" s="12" t="s">
        <v>16</v>
      </c>
      <c r="G212" s="9" t="s">
        <v>17</v>
      </c>
      <c r="H212" s="10" t="s">
        <v>775</v>
      </c>
      <c r="I212" s="9" t="s">
        <v>776</v>
      </c>
      <c r="J212" s="11"/>
    </row>
    <row r="213" spans="1:10">
      <c r="A213" s="9">
        <v>421</v>
      </c>
      <c r="B213" s="10" t="s">
        <v>12</v>
      </c>
      <c r="C213" s="11" t="s">
        <v>777</v>
      </c>
      <c r="D213" s="10" t="s">
        <v>778</v>
      </c>
      <c r="E213" s="12" t="s">
        <v>15</v>
      </c>
      <c r="F213" s="12" t="s">
        <v>16</v>
      </c>
      <c r="G213" s="9" t="s">
        <v>49</v>
      </c>
      <c r="H213" s="10" t="s">
        <v>326</v>
      </c>
      <c r="I213" s="9" t="s">
        <v>779</v>
      </c>
      <c r="J213" s="11"/>
    </row>
    <row r="214" spans="1:10">
      <c r="A214" s="9">
        <v>422</v>
      </c>
      <c r="B214" s="10" t="s">
        <v>12</v>
      </c>
      <c r="C214" s="11" t="s">
        <v>780</v>
      </c>
      <c r="D214" s="10" t="s">
        <v>781</v>
      </c>
      <c r="E214" s="12" t="s">
        <v>15</v>
      </c>
      <c r="F214" s="12" t="s">
        <v>16</v>
      </c>
      <c r="G214" s="9" t="s">
        <v>49</v>
      </c>
      <c r="H214" s="10" t="s">
        <v>782</v>
      </c>
      <c r="I214" s="9" t="s">
        <v>783</v>
      </c>
      <c r="J214" s="11"/>
    </row>
    <row r="215" spans="1:10">
      <c r="A215" s="9">
        <v>423</v>
      </c>
      <c r="B215" s="10" t="s">
        <v>12</v>
      </c>
      <c r="C215" s="11" t="s">
        <v>784</v>
      </c>
      <c r="D215" s="10" t="s">
        <v>785</v>
      </c>
      <c r="E215" s="12" t="s">
        <v>15</v>
      </c>
      <c r="F215" s="12" t="s">
        <v>16</v>
      </c>
      <c r="G215" s="9" t="s">
        <v>17</v>
      </c>
      <c r="H215" s="10" t="s">
        <v>786</v>
      </c>
      <c r="I215" s="9" t="s">
        <v>787</v>
      </c>
      <c r="J215" s="11"/>
    </row>
    <row r="216" spans="1:10">
      <c r="A216" s="9">
        <v>424</v>
      </c>
      <c r="B216" s="10" t="s">
        <v>12</v>
      </c>
      <c r="C216" s="11" t="s">
        <v>788</v>
      </c>
      <c r="D216" s="10" t="s">
        <v>789</v>
      </c>
      <c r="E216" s="12" t="s">
        <v>22</v>
      </c>
      <c r="F216" s="12" t="s">
        <v>16</v>
      </c>
      <c r="G216" s="9" t="s">
        <v>17</v>
      </c>
      <c r="H216" s="10" t="s">
        <v>790</v>
      </c>
      <c r="I216" s="9" t="s">
        <v>791</v>
      </c>
      <c r="J216" s="11"/>
    </row>
    <row r="217" spans="1:10">
      <c r="A217" s="9">
        <v>425</v>
      </c>
      <c r="B217" s="10" t="s">
        <v>12</v>
      </c>
      <c r="C217" s="11" t="s">
        <v>792</v>
      </c>
      <c r="D217" s="10" t="s">
        <v>793</v>
      </c>
      <c r="E217" s="12" t="s">
        <v>15</v>
      </c>
      <c r="F217" s="12" t="s">
        <v>16</v>
      </c>
      <c r="G217" s="9" t="s">
        <v>17</v>
      </c>
      <c r="H217" s="10" t="s">
        <v>794</v>
      </c>
      <c r="I217" s="9" t="s">
        <v>795</v>
      </c>
      <c r="J217" s="11"/>
    </row>
    <row r="218" spans="1:10">
      <c r="A218" s="9">
        <v>426</v>
      </c>
      <c r="B218" s="10" t="s">
        <v>12</v>
      </c>
      <c r="C218" s="11" t="s">
        <v>796</v>
      </c>
      <c r="D218" s="10" t="s">
        <v>797</v>
      </c>
      <c r="E218" s="12" t="s">
        <v>22</v>
      </c>
      <c r="F218" s="12" t="s">
        <v>16</v>
      </c>
      <c r="G218" s="9" t="s">
        <v>49</v>
      </c>
      <c r="H218" s="10" t="s">
        <v>798</v>
      </c>
      <c r="I218" s="9" t="s">
        <v>799</v>
      </c>
      <c r="J218" s="11"/>
    </row>
    <row r="219" spans="1:10">
      <c r="A219" s="13">
        <v>427</v>
      </c>
      <c r="B219" s="14" t="s">
        <v>12</v>
      </c>
      <c r="C219" s="15" t="s">
        <v>800</v>
      </c>
      <c r="D219" s="16" t="s">
        <v>801</v>
      </c>
      <c r="E219" s="17" t="s">
        <v>15</v>
      </c>
      <c r="F219" s="17" t="s">
        <v>16</v>
      </c>
      <c r="G219" s="9" t="s">
        <v>17</v>
      </c>
      <c r="H219" s="10" t="s">
        <v>802</v>
      </c>
      <c r="I219" s="9" t="s">
        <v>803</v>
      </c>
      <c r="J219" s="11"/>
    </row>
    <row r="220" spans="1:10">
      <c r="A220" s="18"/>
      <c r="B220" s="19" t="s">
        <v>12</v>
      </c>
      <c r="C220" s="20" t="s">
        <v>800</v>
      </c>
      <c r="D220" s="21" t="s">
        <v>801</v>
      </c>
      <c r="E220" s="22" t="s">
        <v>15</v>
      </c>
      <c r="F220" s="22" t="s">
        <v>16</v>
      </c>
      <c r="G220" s="9" t="s">
        <v>49</v>
      </c>
      <c r="H220" s="10" t="s">
        <v>804</v>
      </c>
      <c r="I220" s="9" t="s">
        <v>805</v>
      </c>
      <c r="J220" s="11"/>
    </row>
    <row r="221" spans="1:10">
      <c r="A221" s="9">
        <v>428</v>
      </c>
      <c r="B221" s="10" t="s">
        <v>12</v>
      </c>
      <c r="C221" s="11" t="s">
        <v>806</v>
      </c>
      <c r="D221" s="10" t="s">
        <v>807</v>
      </c>
      <c r="E221" s="12" t="s">
        <v>22</v>
      </c>
      <c r="F221" s="12" t="s">
        <v>16</v>
      </c>
      <c r="G221" s="9" t="s">
        <v>17</v>
      </c>
      <c r="H221" s="10" t="s">
        <v>808</v>
      </c>
      <c r="I221" s="9" t="s">
        <v>809</v>
      </c>
      <c r="J221" s="11"/>
    </row>
    <row r="222" spans="1:10">
      <c r="A222" s="13">
        <v>429</v>
      </c>
      <c r="B222" s="14" t="s">
        <v>12</v>
      </c>
      <c r="C222" s="15" t="s">
        <v>810</v>
      </c>
      <c r="D222" s="16" t="s">
        <v>811</v>
      </c>
      <c r="E222" s="17" t="s">
        <v>15</v>
      </c>
      <c r="F222" s="17" t="s">
        <v>16</v>
      </c>
      <c r="G222" s="9" t="s">
        <v>17</v>
      </c>
      <c r="H222" s="10" t="s">
        <v>812</v>
      </c>
      <c r="I222" s="9" t="s">
        <v>813</v>
      </c>
      <c r="J222" s="11"/>
    </row>
    <row r="223" spans="1:10">
      <c r="A223" s="18"/>
      <c r="B223" s="19" t="s">
        <v>12</v>
      </c>
      <c r="C223" s="20" t="s">
        <v>810</v>
      </c>
      <c r="D223" s="21" t="s">
        <v>811</v>
      </c>
      <c r="E223" s="22" t="s">
        <v>15</v>
      </c>
      <c r="F223" s="22" t="s">
        <v>16</v>
      </c>
      <c r="G223" s="9" t="s">
        <v>49</v>
      </c>
      <c r="H223" s="10" t="s">
        <v>814</v>
      </c>
      <c r="I223" s="9" t="s">
        <v>815</v>
      </c>
      <c r="J223" s="11"/>
    </row>
    <row r="224" spans="1:10">
      <c r="A224" s="13">
        <v>430</v>
      </c>
      <c r="B224" s="14" t="s">
        <v>12</v>
      </c>
      <c r="C224" s="15" t="s">
        <v>816</v>
      </c>
      <c r="D224" s="16" t="s">
        <v>817</v>
      </c>
      <c r="E224" s="17" t="s">
        <v>15</v>
      </c>
      <c r="F224" s="17" t="s">
        <v>16</v>
      </c>
      <c r="G224" s="9" t="s">
        <v>17</v>
      </c>
      <c r="H224" s="10" t="s">
        <v>818</v>
      </c>
      <c r="I224" s="9" t="s">
        <v>819</v>
      </c>
      <c r="J224" s="11"/>
    </row>
    <row r="225" spans="1:10">
      <c r="A225" s="18"/>
      <c r="B225" s="19" t="s">
        <v>12</v>
      </c>
      <c r="C225" s="20" t="s">
        <v>816</v>
      </c>
      <c r="D225" s="21" t="s">
        <v>817</v>
      </c>
      <c r="E225" s="22" t="s">
        <v>15</v>
      </c>
      <c r="F225" s="22" t="s">
        <v>16</v>
      </c>
      <c r="G225" s="9" t="s">
        <v>49</v>
      </c>
      <c r="H225" s="10" t="s">
        <v>820</v>
      </c>
      <c r="I225" s="9" t="s">
        <v>821</v>
      </c>
      <c r="J225" s="11"/>
    </row>
    <row r="226" spans="1:10">
      <c r="A226" s="9">
        <v>431</v>
      </c>
      <c r="B226" s="10" t="s">
        <v>12</v>
      </c>
      <c r="C226" s="11" t="s">
        <v>822</v>
      </c>
      <c r="D226" s="10" t="s">
        <v>823</v>
      </c>
      <c r="E226" s="12" t="s">
        <v>22</v>
      </c>
      <c r="F226" s="12" t="s">
        <v>16</v>
      </c>
      <c r="G226" s="9" t="s">
        <v>49</v>
      </c>
      <c r="H226" s="10" t="s">
        <v>824</v>
      </c>
      <c r="I226" s="9" t="s">
        <v>825</v>
      </c>
      <c r="J226" s="11"/>
    </row>
    <row r="227" spans="1:10">
      <c r="A227" s="13">
        <v>432</v>
      </c>
      <c r="B227" s="14" t="s">
        <v>12</v>
      </c>
      <c r="C227" s="15" t="s">
        <v>826</v>
      </c>
      <c r="D227" s="16" t="s">
        <v>827</v>
      </c>
      <c r="E227" s="17" t="s">
        <v>15</v>
      </c>
      <c r="F227" s="17" t="s">
        <v>16</v>
      </c>
      <c r="G227" s="9" t="s">
        <v>17</v>
      </c>
      <c r="H227" s="10" t="s">
        <v>828</v>
      </c>
      <c r="I227" s="9" t="s">
        <v>829</v>
      </c>
      <c r="J227" s="11"/>
    </row>
    <row r="228" spans="1:10">
      <c r="A228" s="18"/>
      <c r="B228" s="19" t="s">
        <v>12</v>
      </c>
      <c r="C228" s="20" t="s">
        <v>826</v>
      </c>
      <c r="D228" s="21" t="s">
        <v>827</v>
      </c>
      <c r="E228" s="22" t="s">
        <v>15</v>
      </c>
      <c r="F228" s="22" t="s">
        <v>16</v>
      </c>
      <c r="G228" s="9" t="s">
        <v>49</v>
      </c>
      <c r="H228" s="10" t="s">
        <v>830</v>
      </c>
      <c r="I228" s="9" t="s">
        <v>831</v>
      </c>
      <c r="J228" s="11"/>
    </row>
    <row r="229" spans="1:10">
      <c r="A229" s="9">
        <v>433</v>
      </c>
      <c r="B229" s="10" t="s">
        <v>12</v>
      </c>
      <c r="C229" s="11" t="s">
        <v>832</v>
      </c>
      <c r="D229" s="10" t="s">
        <v>833</v>
      </c>
      <c r="E229" s="12" t="s">
        <v>22</v>
      </c>
      <c r="F229" s="12" t="s">
        <v>16</v>
      </c>
      <c r="G229" s="9" t="s">
        <v>49</v>
      </c>
      <c r="H229" s="10" t="s">
        <v>834</v>
      </c>
      <c r="I229" s="9" t="s">
        <v>835</v>
      </c>
      <c r="J229" s="11"/>
    </row>
    <row r="230" spans="1:10">
      <c r="A230" s="9">
        <v>434</v>
      </c>
      <c r="B230" s="10" t="s">
        <v>12</v>
      </c>
      <c r="C230" s="11" t="s">
        <v>836</v>
      </c>
      <c r="D230" s="10" t="s">
        <v>837</v>
      </c>
      <c r="E230" s="12" t="s">
        <v>15</v>
      </c>
      <c r="F230" s="12" t="s">
        <v>16</v>
      </c>
      <c r="G230" s="9" t="s">
        <v>17</v>
      </c>
      <c r="H230" s="10" t="s">
        <v>838</v>
      </c>
      <c r="I230" s="9" t="s">
        <v>839</v>
      </c>
      <c r="J230" s="11"/>
    </row>
    <row r="231" spans="1:10">
      <c r="A231" s="9">
        <v>435</v>
      </c>
      <c r="B231" s="10" t="s">
        <v>12</v>
      </c>
      <c r="C231" s="11" t="s">
        <v>840</v>
      </c>
      <c r="D231" s="10" t="s">
        <v>841</v>
      </c>
      <c r="E231" s="12" t="s">
        <v>15</v>
      </c>
      <c r="F231" s="12" t="s">
        <v>16</v>
      </c>
      <c r="G231" s="9" t="s">
        <v>17</v>
      </c>
      <c r="H231" s="10" t="s">
        <v>842</v>
      </c>
      <c r="I231" s="9" t="s">
        <v>843</v>
      </c>
      <c r="J231" s="11"/>
    </row>
    <row r="232" spans="1:10">
      <c r="A232" s="13">
        <v>436</v>
      </c>
      <c r="B232" s="14" t="s">
        <v>12</v>
      </c>
      <c r="C232" s="15" t="s">
        <v>844</v>
      </c>
      <c r="D232" s="16" t="s">
        <v>845</v>
      </c>
      <c r="E232" s="17" t="s">
        <v>15</v>
      </c>
      <c r="F232" s="17" t="s">
        <v>16</v>
      </c>
      <c r="G232" s="9" t="s">
        <v>17</v>
      </c>
      <c r="H232" s="10" t="s">
        <v>846</v>
      </c>
      <c r="I232" s="9" t="s">
        <v>847</v>
      </c>
      <c r="J232" s="11"/>
    </row>
    <row r="233" spans="1:10">
      <c r="A233" s="23"/>
      <c r="B233" s="24"/>
      <c r="C233" s="24" t="s">
        <v>844</v>
      </c>
      <c r="D233" s="25" t="s">
        <v>845</v>
      </c>
      <c r="E233" s="26" t="s">
        <v>15</v>
      </c>
      <c r="F233" s="26" t="s">
        <v>16</v>
      </c>
      <c r="G233" s="9" t="s">
        <v>49</v>
      </c>
      <c r="H233" s="10" t="s">
        <v>848</v>
      </c>
      <c r="I233" s="9" t="s">
        <v>849</v>
      </c>
      <c r="J233" s="11"/>
    </row>
    <row r="234" spans="1:10">
      <c r="A234" s="18"/>
      <c r="B234" s="20"/>
      <c r="C234" s="20" t="s">
        <v>844</v>
      </c>
      <c r="D234" s="21" t="s">
        <v>845</v>
      </c>
      <c r="E234" s="22" t="s">
        <v>15</v>
      </c>
      <c r="F234" s="22" t="s">
        <v>16</v>
      </c>
      <c r="G234" s="9" t="s">
        <v>49</v>
      </c>
      <c r="H234" s="10" t="s">
        <v>850</v>
      </c>
      <c r="I234" s="9" t="s">
        <v>851</v>
      </c>
      <c r="J234" s="11"/>
    </row>
    <row r="235" spans="1:10">
      <c r="A235" s="9">
        <v>437</v>
      </c>
      <c r="B235" s="10" t="s">
        <v>12</v>
      </c>
      <c r="C235" s="11" t="s">
        <v>852</v>
      </c>
      <c r="D235" s="10" t="s">
        <v>853</v>
      </c>
      <c r="E235" s="12" t="s">
        <v>22</v>
      </c>
      <c r="F235" s="12" t="s">
        <v>16</v>
      </c>
      <c r="G235" s="9" t="s">
        <v>17</v>
      </c>
      <c r="H235" s="10" t="s">
        <v>854</v>
      </c>
      <c r="I235" s="9" t="s">
        <v>855</v>
      </c>
      <c r="J235" s="11"/>
    </row>
    <row r="236" spans="1:10">
      <c r="A236" s="13">
        <v>438</v>
      </c>
      <c r="B236" s="14" t="s">
        <v>12</v>
      </c>
      <c r="C236" s="15" t="s">
        <v>856</v>
      </c>
      <c r="D236" s="16" t="s">
        <v>857</v>
      </c>
      <c r="E236" s="17" t="s">
        <v>15</v>
      </c>
      <c r="F236" s="17" t="s">
        <v>16</v>
      </c>
      <c r="G236" s="9" t="s">
        <v>17</v>
      </c>
      <c r="H236" s="10" t="s">
        <v>858</v>
      </c>
      <c r="I236" s="9" t="s">
        <v>859</v>
      </c>
      <c r="J236" s="11"/>
    </row>
    <row r="237" spans="1:10">
      <c r="A237" s="18"/>
      <c r="B237" s="19" t="s">
        <v>12</v>
      </c>
      <c r="C237" s="20" t="s">
        <v>856</v>
      </c>
      <c r="D237" s="21" t="s">
        <v>857</v>
      </c>
      <c r="E237" s="22" t="s">
        <v>15</v>
      </c>
      <c r="F237" s="22" t="s">
        <v>16</v>
      </c>
      <c r="G237" s="9" t="s">
        <v>49</v>
      </c>
      <c r="H237" s="10" t="s">
        <v>860</v>
      </c>
      <c r="I237" s="9" t="s">
        <v>861</v>
      </c>
      <c r="J237" s="11"/>
    </row>
    <row r="238" spans="1:10">
      <c r="A238" s="9">
        <v>439</v>
      </c>
      <c r="B238" s="10" t="s">
        <v>12</v>
      </c>
      <c r="C238" s="11" t="s">
        <v>862</v>
      </c>
      <c r="D238" s="10" t="s">
        <v>863</v>
      </c>
      <c r="E238" s="12" t="s">
        <v>15</v>
      </c>
      <c r="F238" s="12" t="s">
        <v>16</v>
      </c>
      <c r="G238" s="9" t="s">
        <v>49</v>
      </c>
      <c r="H238" s="10" t="s">
        <v>864</v>
      </c>
      <c r="I238" s="9" t="s">
        <v>865</v>
      </c>
      <c r="J238" s="11"/>
    </row>
    <row r="239" spans="1:10">
      <c r="A239" s="9">
        <v>440</v>
      </c>
      <c r="B239" s="10" t="s">
        <v>12</v>
      </c>
      <c r="C239" s="11" t="s">
        <v>866</v>
      </c>
      <c r="D239" s="10" t="s">
        <v>867</v>
      </c>
      <c r="E239" s="12" t="s">
        <v>15</v>
      </c>
      <c r="F239" s="12" t="s">
        <v>16</v>
      </c>
      <c r="G239" s="9" t="s">
        <v>49</v>
      </c>
      <c r="H239" s="10" t="s">
        <v>868</v>
      </c>
      <c r="I239" s="9" t="s">
        <v>869</v>
      </c>
      <c r="J239" s="11"/>
    </row>
    <row r="240" spans="1:10">
      <c r="A240" s="9">
        <v>441</v>
      </c>
      <c r="B240" s="10" t="s">
        <v>12</v>
      </c>
      <c r="C240" s="11" t="s">
        <v>870</v>
      </c>
      <c r="D240" s="10" t="s">
        <v>871</v>
      </c>
      <c r="E240" s="12" t="s">
        <v>15</v>
      </c>
      <c r="F240" s="12" t="s">
        <v>16</v>
      </c>
      <c r="G240" s="9" t="s">
        <v>17</v>
      </c>
      <c r="H240" s="10" t="s">
        <v>872</v>
      </c>
      <c r="I240" s="9" t="s">
        <v>873</v>
      </c>
      <c r="J240" s="11"/>
    </row>
    <row r="241" spans="1:10">
      <c r="A241" s="9">
        <v>442</v>
      </c>
      <c r="B241" s="10" t="s">
        <v>12</v>
      </c>
      <c r="C241" s="11" t="s">
        <v>874</v>
      </c>
      <c r="D241" s="10" t="s">
        <v>875</v>
      </c>
      <c r="E241" s="12" t="s">
        <v>15</v>
      </c>
      <c r="F241" s="12" t="s">
        <v>16</v>
      </c>
      <c r="G241" s="9" t="s">
        <v>49</v>
      </c>
      <c r="H241" s="10" t="s">
        <v>876</v>
      </c>
      <c r="I241" s="9" t="s">
        <v>877</v>
      </c>
      <c r="J241" s="11"/>
    </row>
    <row r="242" spans="1:10">
      <c r="A242" s="9">
        <v>443</v>
      </c>
      <c r="B242" s="10" t="s">
        <v>12</v>
      </c>
      <c r="C242" s="11" t="s">
        <v>878</v>
      </c>
      <c r="D242" s="10" t="s">
        <v>879</v>
      </c>
      <c r="E242" s="12" t="s">
        <v>15</v>
      </c>
      <c r="F242" s="12" t="s">
        <v>16</v>
      </c>
      <c r="G242" s="9" t="s">
        <v>49</v>
      </c>
      <c r="H242" s="10" t="s">
        <v>880</v>
      </c>
      <c r="I242" s="9" t="s">
        <v>881</v>
      </c>
      <c r="J242" s="11"/>
    </row>
    <row r="243" spans="1:10">
      <c r="A243" s="9">
        <v>444</v>
      </c>
      <c r="B243" s="10" t="s">
        <v>12</v>
      </c>
      <c r="C243" s="11" t="s">
        <v>882</v>
      </c>
      <c r="D243" s="10" t="s">
        <v>883</v>
      </c>
      <c r="E243" s="12" t="s">
        <v>15</v>
      </c>
      <c r="F243" s="12" t="s">
        <v>16</v>
      </c>
      <c r="G243" s="9" t="s">
        <v>49</v>
      </c>
      <c r="H243" s="10" t="s">
        <v>884</v>
      </c>
      <c r="I243" s="9" t="s">
        <v>885</v>
      </c>
      <c r="J243" s="11"/>
    </row>
    <row r="244" spans="1:10">
      <c r="A244" s="9">
        <v>445</v>
      </c>
      <c r="B244" s="10" t="s">
        <v>12</v>
      </c>
      <c r="C244" s="11" t="s">
        <v>886</v>
      </c>
      <c r="D244" s="10" t="s">
        <v>887</v>
      </c>
      <c r="E244" s="12" t="s">
        <v>15</v>
      </c>
      <c r="F244" s="12" t="s">
        <v>16</v>
      </c>
      <c r="G244" s="9" t="s">
        <v>49</v>
      </c>
      <c r="H244" s="10" t="s">
        <v>888</v>
      </c>
      <c r="I244" s="9" t="s">
        <v>889</v>
      </c>
      <c r="J244" s="11"/>
    </row>
    <row r="245" spans="1:10">
      <c r="A245" s="9">
        <v>446</v>
      </c>
      <c r="B245" s="10" t="s">
        <v>12</v>
      </c>
      <c r="C245" s="11" t="s">
        <v>890</v>
      </c>
      <c r="D245" s="10" t="s">
        <v>891</v>
      </c>
      <c r="E245" s="12" t="s">
        <v>22</v>
      </c>
      <c r="F245" s="12" t="s">
        <v>16</v>
      </c>
      <c r="G245" s="9" t="s">
        <v>17</v>
      </c>
      <c r="H245" s="10" t="s">
        <v>892</v>
      </c>
      <c r="I245" s="9" t="s">
        <v>893</v>
      </c>
      <c r="J245" s="11"/>
    </row>
    <row r="246" spans="1:10">
      <c r="A246" s="9">
        <v>447</v>
      </c>
      <c r="B246" s="10" t="s">
        <v>12</v>
      </c>
      <c r="C246" s="11" t="s">
        <v>894</v>
      </c>
      <c r="D246" s="10" t="s">
        <v>895</v>
      </c>
      <c r="E246" s="12" t="s">
        <v>22</v>
      </c>
      <c r="F246" s="12" t="s">
        <v>16</v>
      </c>
      <c r="G246" s="9" t="s">
        <v>17</v>
      </c>
      <c r="H246" s="10" t="s">
        <v>896</v>
      </c>
      <c r="I246" s="9" t="s">
        <v>897</v>
      </c>
      <c r="J246" s="11"/>
    </row>
    <row r="247" spans="1:10">
      <c r="A247" s="9">
        <v>448</v>
      </c>
      <c r="B247" s="10" t="s">
        <v>12</v>
      </c>
      <c r="C247" s="11" t="s">
        <v>898</v>
      </c>
      <c r="D247" s="10" t="s">
        <v>899</v>
      </c>
      <c r="E247" s="12" t="s">
        <v>15</v>
      </c>
      <c r="F247" s="12" t="s">
        <v>16</v>
      </c>
      <c r="G247" s="9" t="s">
        <v>17</v>
      </c>
      <c r="H247" s="10" t="s">
        <v>900</v>
      </c>
      <c r="I247" s="9" t="s">
        <v>901</v>
      </c>
      <c r="J247" s="11"/>
    </row>
    <row r="248" spans="1:10">
      <c r="A248" s="9">
        <v>449</v>
      </c>
      <c r="B248" s="10" t="s">
        <v>12</v>
      </c>
      <c r="C248" s="11" t="s">
        <v>902</v>
      </c>
      <c r="D248" s="10" t="s">
        <v>903</v>
      </c>
      <c r="E248" s="9" t="s">
        <v>68</v>
      </c>
      <c r="F248" s="12" t="s">
        <v>16</v>
      </c>
      <c r="G248" s="9" t="s">
        <v>49</v>
      </c>
      <c r="H248" s="10" t="s">
        <v>904</v>
      </c>
      <c r="I248" s="9" t="s">
        <v>905</v>
      </c>
      <c r="J248" s="11"/>
    </row>
    <row r="249" spans="1:10">
      <c r="A249" s="9">
        <v>450</v>
      </c>
      <c r="B249" s="10" t="s">
        <v>12</v>
      </c>
      <c r="C249" s="11" t="s">
        <v>906</v>
      </c>
      <c r="D249" s="10" t="s">
        <v>907</v>
      </c>
      <c r="E249" s="12" t="s">
        <v>15</v>
      </c>
      <c r="F249" s="12" t="s">
        <v>16</v>
      </c>
      <c r="G249" s="9" t="s">
        <v>17</v>
      </c>
      <c r="H249" s="10" t="s">
        <v>908</v>
      </c>
      <c r="I249" s="9" t="s">
        <v>909</v>
      </c>
      <c r="J249" s="11"/>
    </row>
    <row r="250" spans="1:10">
      <c r="A250" s="9">
        <v>451</v>
      </c>
      <c r="B250" s="10" t="s">
        <v>12</v>
      </c>
      <c r="C250" s="11" t="s">
        <v>910</v>
      </c>
      <c r="D250" s="10" t="s">
        <v>911</v>
      </c>
      <c r="E250" s="12" t="s">
        <v>22</v>
      </c>
      <c r="F250" s="12" t="s">
        <v>16</v>
      </c>
      <c r="G250" s="9" t="s">
        <v>17</v>
      </c>
      <c r="H250" s="10" t="s">
        <v>912</v>
      </c>
      <c r="I250" s="9" t="s">
        <v>913</v>
      </c>
      <c r="J250" s="11"/>
    </row>
    <row r="251" spans="1:10">
      <c r="A251" s="9">
        <v>452</v>
      </c>
      <c r="B251" s="10" t="s">
        <v>12</v>
      </c>
      <c r="C251" s="11" t="s">
        <v>914</v>
      </c>
      <c r="D251" s="10" t="s">
        <v>915</v>
      </c>
      <c r="E251" s="12" t="s">
        <v>22</v>
      </c>
      <c r="F251" s="12" t="s">
        <v>16</v>
      </c>
      <c r="G251" s="9" t="s">
        <v>49</v>
      </c>
      <c r="H251" s="10" t="s">
        <v>916</v>
      </c>
      <c r="I251" s="9" t="s">
        <v>917</v>
      </c>
      <c r="J251" s="11"/>
    </row>
    <row r="252" spans="1:10">
      <c r="A252" s="9">
        <v>453</v>
      </c>
      <c r="B252" s="10" t="s">
        <v>12</v>
      </c>
      <c r="C252" s="11" t="s">
        <v>918</v>
      </c>
      <c r="D252" s="10" t="s">
        <v>59</v>
      </c>
      <c r="E252" s="12" t="s">
        <v>22</v>
      </c>
      <c r="F252" s="12" t="s">
        <v>16</v>
      </c>
      <c r="G252" s="9" t="s">
        <v>17</v>
      </c>
      <c r="H252" s="10" t="s">
        <v>919</v>
      </c>
      <c r="I252" s="9" t="s">
        <v>920</v>
      </c>
      <c r="J252" s="11"/>
    </row>
    <row r="253" spans="1:10">
      <c r="A253" s="9">
        <v>454</v>
      </c>
      <c r="B253" s="10" t="s">
        <v>12</v>
      </c>
      <c r="C253" s="11" t="s">
        <v>921</v>
      </c>
      <c r="D253" s="10" t="s">
        <v>922</v>
      </c>
      <c r="E253" s="12" t="s">
        <v>22</v>
      </c>
      <c r="F253" s="12" t="s">
        <v>16</v>
      </c>
      <c r="G253" s="9" t="s">
        <v>49</v>
      </c>
      <c r="H253" s="10" t="s">
        <v>923</v>
      </c>
      <c r="I253" s="9" t="s">
        <v>924</v>
      </c>
      <c r="J253" s="11"/>
    </row>
    <row r="254" spans="1:10">
      <c r="A254" s="9">
        <v>455</v>
      </c>
      <c r="B254" s="10" t="s">
        <v>12</v>
      </c>
      <c r="C254" s="11" t="s">
        <v>925</v>
      </c>
      <c r="D254" s="10" t="s">
        <v>926</v>
      </c>
      <c r="E254" s="12" t="s">
        <v>15</v>
      </c>
      <c r="F254" s="12" t="s">
        <v>16</v>
      </c>
      <c r="G254" s="9" t="s">
        <v>49</v>
      </c>
      <c r="H254" s="10" t="s">
        <v>927</v>
      </c>
      <c r="I254" s="9" t="s">
        <v>928</v>
      </c>
      <c r="J254" s="11"/>
    </row>
    <row r="255" spans="1:10">
      <c r="A255" s="9">
        <v>456</v>
      </c>
      <c r="B255" s="10" t="s">
        <v>12</v>
      </c>
      <c r="C255" s="11" t="s">
        <v>929</v>
      </c>
      <c r="D255" s="10" t="s">
        <v>930</v>
      </c>
      <c r="E255" s="12" t="s">
        <v>15</v>
      </c>
      <c r="F255" s="12" t="s">
        <v>16</v>
      </c>
      <c r="G255" s="9" t="s">
        <v>49</v>
      </c>
      <c r="H255" s="10" t="s">
        <v>931</v>
      </c>
      <c r="I255" s="9" t="s">
        <v>932</v>
      </c>
      <c r="J255" s="11"/>
    </row>
    <row r="256" spans="1:10">
      <c r="A256" s="9">
        <v>457</v>
      </c>
      <c r="B256" s="10" t="s">
        <v>12</v>
      </c>
      <c r="C256" s="11" t="s">
        <v>933</v>
      </c>
      <c r="D256" s="10" t="s">
        <v>934</v>
      </c>
      <c r="E256" s="12" t="s">
        <v>15</v>
      </c>
      <c r="F256" s="12" t="s">
        <v>16</v>
      </c>
      <c r="G256" s="9" t="s">
        <v>17</v>
      </c>
      <c r="H256" s="10" t="s">
        <v>935</v>
      </c>
      <c r="I256" s="9" t="s">
        <v>936</v>
      </c>
      <c r="J256" s="11"/>
    </row>
    <row r="257" spans="1:10">
      <c r="A257" s="9">
        <v>458</v>
      </c>
      <c r="B257" s="10" t="s">
        <v>12</v>
      </c>
      <c r="C257" s="11" t="s">
        <v>937</v>
      </c>
      <c r="D257" s="10" t="s">
        <v>938</v>
      </c>
      <c r="E257" s="12" t="s">
        <v>15</v>
      </c>
      <c r="F257" s="12" t="s">
        <v>16</v>
      </c>
      <c r="G257" s="9" t="s">
        <v>17</v>
      </c>
      <c r="H257" s="10" t="s">
        <v>939</v>
      </c>
      <c r="I257" s="9" t="s">
        <v>940</v>
      </c>
      <c r="J257" s="11"/>
    </row>
    <row r="258" spans="1:10">
      <c r="A258" s="9">
        <v>459</v>
      </c>
      <c r="B258" s="10" t="s">
        <v>12</v>
      </c>
      <c r="C258" s="11" t="s">
        <v>941</v>
      </c>
      <c r="D258" s="10" t="s">
        <v>942</v>
      </c>
      <c r="E258" s="12" t="s">
        <v>15</v>
      </c>
      <c r="F258" s="12" t="s">
        <v>16</v>
      </c>
      <c r="G258" s="9" t="s">
        <v>17</v>
      </c>
      <c r="H258" s="10" t="s">
        <v>943</v>
      </c>
      <c r="I258" s="9" t="s">
        <v>944</v>
      </c>
      <c r="J258" s="11"/>
    </row>
    <row r="259" spans="1:10">
      <c r="A259" s="13">
        <v>460</v>
      </c>
      <c r="B259" s="14" t="s">
        <v>12</v>
      </c>
      <c r="C259" s="15" t="s">
        <v>945</v>
      </c>
      <c r="D259" s="16" t="s">
        <v>946</v>
      </c>
      <c r="E259" s="17" t="s">
        <v>15</v>
      </c>
      <c r="F259" s="17" t="s">
        <v>16</v>
      </c>
      <c r="G259" s="9" t="s">
        <v>17</v>
      </c>
      <c r="H259" s="10" t="s">
        <v>947</v>
      </c>
      <c r="I259" s="9" t="s">
        <v>948</v>
      </c>
      <c r="J259" s="11"/>
    </row>
    <row r="260" spans="1:10">
      <c r="A260" s="18"/>
      <c r="B260" s="19" t="s">
        <v>12</v>
      </c>
      <c r="C260" s="20" t="s">
        <v>945</v>
      </c>
      <c r="D260" s="21" t="s">
        <v>946</v>
      </c>
      <c r="E260" s="22" t="s">
        <v>15</v>
      </c>
      <c r="F260" s="22" t="s">
        <v>16</v>
      </c>
      <c r="G260" s="9" t="s">
        <v>49</v>
      </c>
      <c r="H260" s="10" t="s">
        <v>949</v>
      </c>
      <c r="I260" s="9" t="s">
        <v>950</v>
      </c>
      <c r="J260" s="11"/>
    </row>
    <row r="261" spans="1:10">
      <c r="A261" s="13">
        <v>461</v>
      </c>
      <c r="B261" s="14" t="s">
        <v>12</v>
      </c>
      <c r="C261" s="15" t="s">
        <v>951</v>
      </c>
      <c r="D261" s="16" t="s">
        <v>952</v>
      </c>
      <c r="E261" s="17" t="s">
        <v>15</v>
      </c>
      <c r="F261" s="17" t="s">
        <v>16</v>
      </c>
      <c r="G261" s="9" t="s">
        <v>17</v>
      </c>
      <c r="H261" s="10" t="s">
        <v>953</v>
      </c>
      <c r="I261" s="9" t="s">
        <v>954</v>
      </c>
      <c r="J261" s="11"/>
    </row>
    <row r="262" spans="1:10">
      <c r="A262" s="18"/>
      <c r="B262" s="19" t="s">
        <v>12</v>
      </c>
      <c r="C262" s="20" t="s">
        <v>951</v>
      </c>
      <c r="D262" s="21" t="s">
        <v>952</v>
      </c>
      <c r="E262" s="22" t="s">
        <v>15</v>
      </c>
      <c r="F262" s="22" t="s">
        <v>16</v>
      </c>
      <c r="G262" s="9" t="s">
        <v>49</v>
      </c>
      <c r="H262" s="10" t="s">
        <v>955</v>
      </c>
      <c r="I262" s="9" t="s">
        <v>956</v>
      </c>
      <c r="J262" s="11"/>
    </row>
    <row r="263" spans="1:10">
      <c r="A263" s="9">
        <v>462</v>
      </c>
      <c r="B263" s="10" t="s">
        <v>12</v>
      </c>
      <c r="C263" s="11" t="s">
        <v>957</v>
      </c>
      <c r="D263" s="10" t="s">
        <v>958</v>
      </c>
      <c r="E263" s="12" t="s">
        <v>15</v>
      </c>
      <c r="F263" s="12" t="s">
        <v>16</v>
      </c>
      <c r="G263" s="9" t="s">
        <v>17</v>
      </c>
      <c r="H263" s="10" t="s">
        <v>959</v>
      </c>
      <c r="I263" s="9" t="s">
        <v>960</v>
      </c>
      <c r="J263" s="11"/>
    </row>
    <row r="264" spans="1:10">
      <c r="A264" s="9">
        <v>463</v>
      </c>
      <c r="B264" s="10" t="s">
        <v>12</v>
      </c>
      <c r="C264" s="11" t="s">
        <v>961</v>
      </c>
      <c r="D264" s="10" t="s">
        <v>962</v>
      </c>
      <c r="E264" s="12" t="s">
        <v>15</v>
      </c>
      <c r="F264" s="12" t="s">
        <v>16</v>
      </c>
      <c r="G264" s="9" t="s">
        <v>49</v>
      </c>
      <c r="H264" s="10" t="s">
        <v>963</v>
      </c>
      <c r="I264" s="9" t="s">
        <v>964</v>
      </c>
      <c r="J264" s="11"/>
    </row>
    <row r="265" spans="1:10">
      <c r="A265" s="9">
        <v>464</v>
      </c>
      <c r="B265" s="10" t="s">
        <v>12</v>
      </c>
      <c r="C265" s="11" t="s">
        <v>965</v>
      </c>
      <c r="D265" s="10" t="s">
        <v>966</v>
      </c>
      <c r="E265" s="12" t="s">
        <v>22</v>
      </c>
      <c r="F265" s="12" t="s">
        <v>16</v>
      </c>
      <c r="G265" s="9" t="s">
        <v>49</v>
      </c>
      <c r="H265" s="10" t="s">
        <v>967</v>
      </c>
      <c r="I265" s="9" t="s">
        <v>968</v>
      </c>
      <c r="J265" s="11"/>
    </row>
    <row r="266" spans="1:10">
      <c r="A266" s="13">
        <v>465</v>
      </c>
      <c r="B266" s="14" t="s">
        <v>12</v>
      </c>
      <c r="C266" s="15" t="s">
        <v>969</v>
      </c>
      <c r="D266" s="16" t="s">
        <v>970</v>
      </c>
      <c r="E266" s="17" t="s">
        <v>15</v>
      </c>
      <c r="F266" s="17" t="s">
        <v>16</v>
      </c>
      <c r="G266" s="9" t="s">
        <v>17</v>
      </c>
      <c r="H266" s="10" t="s">
        <v>424</v>
      </c>
      <c r="I266" s="9" t="s">
        <v>971</v>
      </c>
      <c r="J266" s="11"/>
    </row>
    <row r="267" spans="1:10">
      <c r="A267" s="18"/>
      <c r="B267" s="19" t="s">
        <v>12</v>
      </c>
      <c r="C267" s="20" t="s">
        <v>969</v>
      </c>
      <c r="D267" s="21" t="s">
        <v>970</v>
      </c>
      <c r="E267" s="22" t="s">
        <v>15</v>
      </c>
      <c r="F267" s="22" t="s">
        <v>16</v>
      </c>
      <c r="G267" s="9" t="s">
        <v>49</v>
      </c>
      <c r="H267" s="10" t="s">
        <v>972</v>
      </c>
      <c r="I267" s="9" t="s">
        <v>973</v>
      </c>
      <c r="J267" s="11"/>
    </row>
    <row r="268" spans="1:10">
      <c r="A268" s="9">
        <v>466</v>
      </c>
      <c r="B268" s="10" t="s">
        <v>12</v>
      </c>
      <c r="C268" s="11" t="s">
        <v>974</v>
      </c>
      <c r="D268" s="10" t="s">
        <v>975</v>
      </c>
      <c r="E268" s="12" t="s">
        <v>22</v>
      </c>
      <c r="F268" s="12" t="s">
        <v>16</v>
      </c>
      <c r="G268" s="9" t="s">
        <v>17</v>
      </c>
      <c r="H268" s="10" t="s">
        <v>976</v>
      </c>
      <c r="I268" s="9" t="s">
        <v>977</v>
      </c>
      <c r="J268" s="11"/>
    </row>
    <row r="269" spans="1:10">
      <c r="A269" s="13">
        <v>467</v>
      </c>
      <c r="B269" s="14" t="s">
        <v>12</v>
      </c>
      <c r="C269" s="15" t="s">
        <v>978</v>
      </c>
      <c r="D269" s="16" t="s">
        <v>979</v>
      </c>
      <c r="E269" s="17" t="s">
        <v>15</v>
      </c>
      <c r="F269" s="17" t="s">
        <v>16</v>
      </c>
      <c r="G269" s="9" t="s">
        <v>17</v>
      </c>
      <c r="H269" s="10" t="s">
        <v>980</v>
      </c>
      <c r="I269" s="9" t="s">
        <v>981</v>
      </c>
      <c r="J269" s="11"/>
    </row>
    <row r="270" spans="1:10">
      <c r="A270" s="18"/>
      <c r="B270" s="19" t="s">
        <v>12</v>
      </c>
      <c r="C270" s="20" t="s">
        <v>978</v>
      </c>
      <c r="D270" s="21" t="s">
        <v>979</v>
      </c>
      <c r="E270" s="22" t="s">
        <v>15</v>
      </c>
      <c r="F270" s="22" t="s">
        <v>16</v>
      </c>
      <c r="G270" s="9" t="s">
        <v>49</v>
      </c>
      <c r="H270" s="10" t="s">
        <v>982</v>
      </c>
      <c r="I270" s="9" t="s">
        <v>983</v>
      </c>
      <c r="J270" s="11"/>
    </row>
    <row r="271" spans="1:10">
      <c r="A271" s="9">
        <v>468</v>
      </c>
      <c r="B271" s="10" t="s">
        <v>12</v>
      </c>
      <c r="C271" s="11" t="s">
        <v>984</v>
      </c>
      <c r="D271" s="10" t="s">
        <v>985</v>
      </c>
      <c r="E271" s="12" t="s">
        <v>15</v>
      </c>
      <c r="F271" s="12" t="s">
        <v>16</v>
      </c>
      <c r="G271" s="9" t="s">
        <v>17</v>
      </c>
      <c r="H271" s="10" t="s">
        <v>986</v>
      </c>
      <c r="I271" s="9" t="s">
        <v>987</v>
      </c>
      <c r="J271" s="11"/>
    </row>
    <row r="272" spans="1:10">
      <c r="A272" s="9">
        <v>469</v>
      </c>
      <c r="B272" s="10" t="s">
        <v>12</v>
      </c>
      <c r="C272" s="11" t="s">
        <v>988</v>
      </c>
      <c r="D272" s="10" t="s">
        <v>989</v>
      </c>
      <c r="E272" s="12" t="s">
        <v>22</v>
      </c>
      <c r="F272" s="12" t="s">
        <v>16</v>
      </c>
      <c r="G272" s="9" t="s">
        <v>17</v>
      </c>
      <c r="H272" s="10" t="s">
        <v>990</v>
      </c>
      <c r="I272" s="9" t="s">
        <v>991</v>
      </c>
      <c r="J272" s="11"/>
    </row>
    <row r="273" spans="1:10">
      <c r="A273" s="9">
        <v>470</v>
      </c>
      <c r="B273" s="10" t="s">
        <v>12</v>
      </c>
      <c r="C273" s="11" t="s">
        <v>992</v>
      </c>
      <c r="D273" s="10" t="s">
        <v>993</v>
      </c>
      <c r="E273" s="12" t="s">
        <v>15</v>
      </c>
      <c r="F273" s="12" t="s">
        <v>16</v>
      </c>
      <c r="G273" s="9" t="s">
        <v>17</v>
      </c>
      <c r="H273" s="10" t="s">
        <v>994</v>
      </c>
      <c r="I273" s="9" t="s">
        <v>995</v>
      </c>
      <c r="J273" s="11"/>
    </row>
    <row r="274" spans="1:10">
      <c r="A274" s="13">
        <v>471</v>
      </c>
      <c r="B274" s="14" t="s">
        <v>12</v>
      </c>
      <c r="C274" s="15" t="s">
        <v>996</v>
      </c>
      <c r="D274" s="16" t="s">
        <v>997</v>
      </c>
      <c r="E274" s="17" t="s">
        <v>15</v>
      </c>
      <c r="F274" s="17" t="s">
        <v>16</v>
      </c>
      <c r="G274" s="9" t="s">
        <v>17</v>
      </c>
      <c r="H274" s="10" t="s">
        <v>998</v>
      </c>
      <c r="I274" s="9" t="s">
        <v>999</v>
      </c>
      <c r="J274" s="11"/>
    </row>
    <row r="275" spans="1:10">
      <c r="A275" s="23"/>
      <c r="B275" s="27" t="s">
        <v>12</v>
      </c>
      <c r="C275" s="24" t="s">
        <v>996</v>
      </c>
      <c r="D275" s="25" t="s">
        <v>997</v>
      </c>
      <c r="E275" s="26" t="s">
        <v>15</v>
      </c>
      <c r="F275" s="26" t="s">
        <v>16</v>
      </c>
      <c r="G275" s="9" t="s">
        <v>49</v>
      </c>
      <c r="H275" s="10" t="s">
        <v>1000</v>
      </c>
      <c r="I275" s="9" t="s">
        <v>1001</v>
      </c>
      <c r="J275" s="11"/>
    </row>
    <row r="276" spans="1:10">
      <c r="A276" s="18"/>
      <c r="B276" s="19" t="s">
        <v>12</v>
      </c>
      <c r="C276" s="20" t="s">
        <v>996</v>
      </c>
      <c r="D276" s="21" t="s">
        <v>997</v>
      </c>
      <c r="E276" s="22" t="s">
        <v>15</v>
      </c>
      <c r="F276" s="22" t="s">
        <v>16</v>
      </c>
      <c r="G276" s="9" t="s">
        <v>49</v>
      </c>
      <c r="H276" s="10" t="s">
        <v>1002</v>
      </c>
      <c r="I276" s="9" t="s">
        <v>1003</v>
      </c>
      <c r="J276" s="11"/>
    </row>
    <row r="277" spans="1:10">
      <c r="A277" s="9">
        <v>472</v>
      </c>
      <c r="B277" s="10" t="s">
        <v>12</v>
      </c>
      <c r="C277" s="11" t="s">
        <v>1004</v>
      </c>
      <c r="D277" s="10" t="s">
        <v>1005</v>
      </c>
      <c r="E277" s="12" t="s">
        <v>15</v>
      </c>
      <c r="F277" s="12" t="s">
        <v>16</v>
      </c>
      <c r="G277" s="9" t="s">
        <v>17</v>
      </c>
      <c r="H277" s="10" t="s">
        <v>1006</v>
      </c>
      <c r="I277" s="9" t="s">
        <v>1007</v>
      </c>
      <c r="J277" s="11"/>
    </row>
    <row r="278" spans="1:10">
      <c r="A278" s="13">
        <v>473</v>
      </c>
      <c r="B278" s="14" t="s">
        <v>12</v>
      </c>
      <c r="C278" s="15" t="s">
        <v>1008</v>
      </c>
      <c r="D278" s="16" t="s">
        <v>1009</v>
      </c>
      <c r="E278" s="17" t="s">
        <v>22</v>
      </c>
      <c r="F278" s="17" t="s">
        <v>16</v>
      </c>
      <c r="G278" s="9" t="s">
        <v>17</v>
      </c>
      <c r="H278" s="10" t="s">
        <v>1010</v>
      </c>
      <c r="I278" s="9" t="s">
        <v>1011</v>
      </c>
      <c r="J278" s="11"/>
    </row>
    <row r="279" spans="1:10">
      <c r="A279" s="23"/>
      <c r="B279" s="27" t="s">
        <v>12</v>
      </c>
      <c r="C279" s="24" t="s">
        <v>1008</v>
      </c>
      <c r="D279" s="25" t="s">
        <v>1009</v>
      </c>
      <c r="E279" s="26" t="s">
        <v>22</v>
      </c>
      <c r="F279" s="26" t="s">
        <v>16</v>
      </c>
      <c r="G279" s="9" t="s">
        <v>49</v>
      </c>
      <c r="H279" s="10" t="s">
        <v>1012</v>
      </c>
      <c r="I279" s="9" t="s">
        <v>1013</v>
      </c>
      <c r="J279" s="11"/>
    </row>
    <row r="280" spans="1:10">
      <c r="A280" s="18"/>
      <c r="B280" s="19" t="s">
        <v>12</v>
      </c>
      <c r="C280" s="20" t="s">
        <v>1008</v>
      </c>
      <c r="D280" s="21" t="s">
        <v>1009</v>
      </c>
      <c r="E280" s="22" t="s">
        <v>22</v>
      </c>
      <c r="F280" s="22" t="s">
        <v>16</v>
      </c>
      <c r="G280" s="9" t="s">
        <v>49</v>
      </c>
      <c r="H280" s="10" t="s">
        <v>1014</v>
      </c>
      <c r="I280" s="9" t="s">
        <v>1015</v>
      </c>
      <c r="J280" s="11"/>
    </row>
    <row r="281" spans="1:10">
      <c r="A281" s="13">
        <v>474</v>
      </c>
      <c r="B281" s="14" t="s">
        <v>12</v>
      </c>
      <c r="C281" s="15" t="s">
        <v>1016</v>
      </c>
      <c r="D281" s="16" t="s">
        <v>1017</v>
      </c>
      <c r="E281" s="17" t="s">
        <v>22</v>
      </c>
      <c r="F281" s="17" t="s">
        <v>16</v>
      </c>
      <c r="G281" s="9" t="s">
        <v>49</v>
      </c>
      <c r="H281" s="10" t="s">
        <v>1018</v>
      </c>
      <c r="I281" s="9" t="s">
        <v>1019</v>
      </c>
      <c r="J281" s="11"/>
    </row>
    <row r="282" spans="1:10">
      <c r="A282" s="18"/>
      <c r="B282" s="19" t="s">
        <v>12</v>
      </c>
      <c r="C282" s="20" t="s">
        <v>1016</v>
      </c>
      <c r="D282" s="21" t="s">
        <v>1017</v>
      </c>
      <c r="E282" s="22" t="s">
        <v>22</v>
      </c>
      <c r="F282" s="22" t="s">
        <v>16</v>
      </c>
      <c r="G282" s="9" t="s">
        <v>49</v>
      </c>
      <c r="H282" s="10" t="s">
        <v>1020</v>
      </c>
      <c r="I282" s="9" t="s">
        <v>1021</v>
      </c>
      <c r="J282" s="11"/>
    </row>
    <row r="283" spans="1:10">
      <c r="A283" s="9">
        <v>475</v>
      </c>
      <c r="B283" s="10" t="s">
        <v>12</v>
      </c>
      <c r="C283" s="11" t="s">
        <v>1022</v>
      </c>
      <c r="D283" s="10" t="s">
        <v>1023</v>
      </c>
      <c r="E283" s="12" t="s">
        <v>15</v>
      </c>
      <c r="F283" s="12" t="s">
        <v>16</v>
      </c>
      <c r="G283" s="9" t="s">
        <v>17</v>
      </c>
      <c r="H283" s="10" t="s">
        <v>1024</v>
      </c>
      <c r="I283" s="9" t="s">
        <v>1025</v>
      </c>
      <c r="J283" s="11"/>
    </row>
    <row r="284" spans="1:10">
      <c r="A284" s="9">
        <v>476</v>
      </c>
      <c r="B284" s="10" t="s">
        <v>12</v>
      </c>
      <c r="C284" s="11" t="s">
        <v>1026</v>
      </c>
      <c r="D284" s="10" t="s">
        <v>1027</v>
      </c>
      <c r="E284" s="12" t="s">
        <v>15</v>
      </c>
      <c r="F284" s="12" t="s">
        <v>16</v>
      </c>
      <c r="G284" s="9" t="s">
        <v>17</v>
      </c>
      <c r="H284" s="10" t="s">
        <v>1028</v>
      </c>
      <c r="I284" s="9" t="s">
        <v>1029</v>
      </c>
      <c r="J284" s="11"/>
    </row>
  </sheetData>
  <autoFilter ref="A3:J284">
    <extLst/>
  </autoFilter>
  <mergeCells count="302">
    <mergeCell ref="A1:B1"/>
    <mergeCell ref="A2:J2"/>
    <mergeCell ref="A11:A12"/>
    <mergeCell ref="A13:A14"/>
    <mergeCell ref="A31:A32"/>
    <mergeCell ref="A46:A47"/>
    <mergeCell ref="A51:A52"/>
    <mergeCell ref="A53:A54"/>
    <mergeCell ref="A57:A58"/>
    <mergeCell ref="A61:A62"/>
    <mergeCell ref="A64:A65"/>
    <mergeCell ref="A70:A71"/>
    <mergeCell ref="A74:A75"/>
    <mergeCell ref="A76:A77"/>
    <mergeCell ref="A78:A79"/>
    <mergeCell ref="A82:A83"/>
    <mergeCell ref="A89:A90"/>
    <mergeCell ref="A92:A94"/>
    <mergeCell ref="A96:A97"/>
    <mergeCell ref="A98:A99"/>
    <mergeCell ref="A100:A101"/>
    <mergeCell ref="A103:A104"/>
    <mergeCell ref="A108:A109"/>
    <mergeCell ref="A110:A111"/>
    <mergeCell ref="A116:A117"/>
    <mergeCell ref="A118:A119"/>
    <mergeCell ref="A122:A124"/>
    <mergeCell ref="A126:A127"/>
    <mergeCell ref="A128:A129"/>
    <mergeCell ref="A130:A131"/>
    <mergeCell ref="A145:A146"/>
    <mergeCell ref="A153:A154"/>
    <mergeCell ref="A160:A161"/>
    <mergeCell ref="A186:A187"/>
    <mergeCell ref="A193:A194"/>
    <mergeCell ref="A195:A196"/>
    <mergeCell ref="A198:A199"/>
    <mergeCell ref="A203:A204"/>
    <mergeCell ref="A207:A208"/>
    <mergeCell ref="A219:A220"/>
    <mergeCell ref="A222:A223"/>
    <mergeCell ref="A224:A225"/>
    <mergeCell ref="A227:A228"/>
    <mergeCell ref="A232:A234"/>
    <mergeCell ref="A236:A237"/>
    <mergeCell ref="A259:A260"/>
    <mergeCell ref="A261:A262"/>
    <mergeCell ref="A266:A267"/>
    <mergeCell ref="A269:A270"/>
    <mergeCell ref="A274:A276"/>
    <mergeCell ref="A278:A280"/>
    <mergeCell ref="A281:A282"/>
    <mergeCell ref="B11:B12"/>
    <mergeCell ref="B13:B14"/>
    <mergeCell ref="B31:B32"/>
    <mergeCell ref="B46:B47"/>
    <mergeCell ref="B51:B52"/>
    <mergeCell ref="B53:B54"/>
    <mergeCell ref="B57:B58"/>
    <mergeCell ref="B61:B62"/>
    <mergeCell ref="B64:B65"/>
    <mergeCell ref="B70:B71"/>
    <mergeCell ref="B74:B75"/>
    <mergeCell ref="B76:B77"/>
    <mergeCell ref="B78:B79"/>
    <mergeCell ref="B82:B83"/>
    <mergeCell ref="B89:B90"/>
    <mergeCell ref="B92:B94"/>
    <mergeCell ref="B96:B97"/>
    <mergeCell ref="B98:B99"/>
    <mergeCell ref="B100:B101"/>
    <mergeCell ref="B103:B104"/>
    <mergeCell ref="B108:B109"/>
    <mergeCell ref="B110:B111"/>
    <mergeCell ref="B116:B117"/>
    <mergeCell ref="B118:B119"/>
    <mergeCell ref="B122:B124"/>
    <mergeCell ref="B126:B127"/>
    <mergeCell ref="B128:B129"/>
    <mergeCell ref="B130:B131"/>
    <mergeCell ref="B145:B146"/>
    <mergeCell ref="B153:B154"/>
    <mergeCell ref="B160:B161"/>
    <mergeCell ref="B186:B187"/>
    <mergeCell ref="B193:B194"/>
    <mergeCell ref="B195:B196"/>
    <mergeCell ref="B198:B199"/>
    <mergeCell ref="B203:B204"/>
    <mergeCell ref="B207:B208"/>
    <mergeCell ref="B219:B220"/>
    <mergeCell ref="B222:B223"/>
    <mergeCell ref="B224:B225"/>
    <mergeCell ref="B227:B228"/>
    <mergeCell ref="B232:B234"/>
    <mergeCell ref="B236:B237"/>
    <mergeCell ref="B259:B260"/>
    <mergeCell ref="B261:B262"/>
    <mergeCell ref="B266:B267"/>
    <mergeCell ref="B269:B270"/>
    <mergeCell ref="B274:B276"/>
    <mergeCell ref="B278:B280"/>
    <mergeCell ref="B281:B282"/>
    <mergeCell ref="C11:C12"/>
    <mergeCell ref="C13:C14"/>
    <mergeCell ref="C31:C32"/>
    <mergeCell ref="C46:C47"/>
    <mergeCell ref="C51:C52"/>
    <mergeCell ref="C53:C54"/>
    <mergeCell ref="C57:C58"/>
    <mergeCell ref="C61:C62"/>
    <mergeCell ref="C64:C65"/>
    <mergeCell ref="C70:C71"/>
    <mergeCell ref="C74:C75"/>
    <mergeCell ref="C76:C77"/>
    <mergeCell ref="C78:C79"/>
    <mergeCell ref="C82:C83"/>
    <mergeCell ref="C89:C90"/>
    <mergeCell ref="C92:C94"/>
    <mergeCell ref="C96:C97"/>
    <mergeCell ref="C98:C99"/>
    <mergeCell ref="C100:C101"/>
    <mergeCell ref="C103:C104"/>
    <mergeCell ref="C108:C109"/>
    <mergeCell ref="C110:C111"/>
    <mergeCell ref="C116:C117"/>
    <mergeCell ref="C118:C119"/>
    <mergeCell ref="C122:C124"/>
    <mergeCell ref="C126:C127"/>
    <mergeCell ref="C128:C129"/>
    <mergeCell ref="C130:C131"/>
    <mergeCell ref="C145:C146"/>
    <mergeCell ref="C153:C154"/>
    <mergeCell ref="C160:C161"/>
    <mergeCell ref="C186:C187"/>
    <mergeCell ref="C193:C194"/>
    <mergeCell ref="C195:C196"/>
    <mergeCell ref="C198:C199"/>
    <mergeCell ref="C203:C204"/>
    <mergeCell ref="C207:C208"/>
    <mergeCell ref="C219:C220"/>
    <mergeCell ref="C222:C223"/>
    <mergeCell ref="C224:C225"/>
    <mergeCell ref="C227:C228"/>
    <mergeCell ref="C232:C234"/>
    <mergeCell ref="C236:C237"/>
    <mergeCell ref="C259:C260"/>
    <mergeCell ref="C261:C262"/>
    <mergeCell ref="C266:C267"/>
    <mergeCell ref="C269:C270"/>
    <mergeCell ref="C274:C276"/>
    <mergeCell ref="C278:C280"/>
    <mergeCell ref="C281:C282"/>
    <mergeCell ref="D11:D12"/>
    <mergeCell ref="D13:D14"/>
    <mergeCell ref="D31:D32"/>
    <mergeCell ref="D46:D47"/>
    <mergeCell ref="D51:D52"/>
    <mergeCell ref="D53:D54"/>
    <mergeCell ref="D57:D58"/>
    <mergeCell ref="D61:D62"/>
    <mergeCell ref="D64:D65"/>
    <mergeCell ref="D70:D71"/>
    <mergeCell ref="D74:D75"/>
    <mergeCell ref="D76:D77"/>
    <mergeCell ref="D78:D79"/>
    <mergeCell ref="D82:D83"/>
    <mergeCell ref="D89:D90"/>
    <mergeCell ref="D92:D94"/>
    <mergeCell ref="D96:D97"/>
    <mergeCell ref="D98:D99"/>
    <mergeCell ref="D100:D101"/>
    <mergeCell ref="D103:D104"/>
    <mergeCell ref="D108:D109"/>
    <mergeCell ref="D110:D111"/>
    <mergeCell ref="D116:D117"/>
    <mergeCell ref="D118:D119"/>
    <mergeCell ref="D122:D124"/>
    <mergeCell ref="D126:D127"/>
    <mergeCell ref="D128:D129"/>
    <mergeCell ref="D130:D131"/>
    <mergeCell ref="D145:D146"/>
    <mergeCell ref="D153:D154"/>
    <mergeCell ref="D160:D161"/>
    <mergeCell ref="D186:D187"/>
    <mergeCell ref="D193:D194"/>
    <mergeCell ref="D195:D196"/>
    <mergeCell ref="D198:D199"/>
    <mergeCell ref="D203:D204"/>
    <mergeCell ref="D207:D208"/>
    <mergeCell ref="D219:D220"/>
    <mergeCell ref="D222:D223"/>
    <mergeCell ref="D224:D225"/>
    <mergeCell ref="D227:D228"/>
    <mergeCell ref="D232:D234"/>
    <mergeCell ref="D236:D237"/>
    <mergeCell ref="D259:D260"/>
    <mergeCell ref="D261:D262"/>
    <mergeCell ref="D266:D267"/>
    <mergeCell ref="D269:D270"/>
    <mergeCell ref="D274:D276"/>
    <mergeCell ref="D278:D280"/>
    <mergeCell ref="D281:D282"/>
    <mergeCell ref="E11:E12"/>
    <mergeCell ref="E13:E14"/>
    <mergeCell ref="E31:E32"/>
    <mergeCell ref="E46:E47"/>
    <mergeCell ref="E51:E52"/>
    <mergeCell ref="E53:E54"/>
    <mergeCell ref="E57:E58"/>
    <mergeCell ref="E61:E62"/>
    <mergeCell ref="E64:E65"/>
    <mergeCell ref="E70:E71"/>
    <mergeCell ref="E74:E75"/>
    <mergeCell ref="E76:E77"/>
    <mergeCell ref="E78:E79"/>
    <mergeCell ref="E82:E83"/>
    <mergeCell ref="E89:E90"/>
    <mergeCell ref="E92:E94"/>
    <mergeCell ref="E96:E97"/>
    <mergeCell ref="E98:E99"/>
    <mergeCell ref="E100:E101"/>
    <mergeCell ref="E103:E104"/>
    <mergeCell ref="E108:E109"/>
    <mergeCell ref="E110:E111"/>
    <mergeCell ref="E116:E117"/>
    <mergeCell ref="E118:E119"/>
    <mergeCell ref="E122:E124"/>
    <mergeCell ref="E126:E127"/>
    <mergeCell ref="E128:E129"/>
    <mergeCell ref="E130:E131"/>
    <mergeCell ref="E145:E146"/>
    <mergeCell ref="E153:E154"/>
    <mergeCell ref="E160:E161"/>
    <mergeCell ref="E186:E187"/>
    <mergeCell ref="E193:E194"/>
    <mergeCell ref="E195:E196"/>
    <mergeCell ref="E198:E199"/>
    <mergeCell ref="E203:E204"/>
    <mergeCell ref="E207:E208"/>
    <mergeCell ref="E219:E220"/>
    <mergeCell ref="E222:E223"/>
    <mergeCell ref="E224:E225"/>
    <mergeCell ref="E227:E228"/>
    <mergeCell ref="E232:E234"/>
    <mergeCell ref="E236:E237"/>
    <mergeCell ref="E259:E260"/>
    <mergeCell ref="E261:E262"/>
    <mergeCell ref="E266:E267"/>
    <mergeCell ref="E269:E270"/>
    <mergeCell ref="E274:E276"/>
    <mergeCell ref="E278:E280"/>
    <mergeCell ref="E281:E282"/>
    <mergeCell ref="F11:F12"/>
    <mergeCell ref="F13:F14"/>
    <mergeCell ref="F31:F32"/>
    <mergeCell ref="F46:F47"/>
    <mergeCell ref="F51:F52"/>
    <mergeCell ref="F53:F54"/>
    <mergeCell ref="F57:F58"/>
    <mergeCell ref="F61:F62"/>
    <mergeCell ref="F64:F65"/>
    <mergeCell ref="F70:F71"/>
    <mergeCell ref="F74:F75"/>
    <mergeCell ref="F76:F77"/>
    <mergeCell ref="F78:F79"/>
    <mergeCell ref="F82:F83"/>
    <mergeCell ref="F89:F90"/>
    <mergeCell ref="F92:F94"/>
    <mergeCell ref="F96:F97"/>
    <mergeCell ref="F98:F99"/>
    <mergeCell ref="F100:F101"/>
    <mergeCell ref="F103:F104"/>
    <mergeCell ref="F108:F109"/>
    <mergeCell ref="F110:F111"/>
    <mergeCell ref="F116:F117"/>
    <mergeCell ref="F118:F119"/>
    <mergeCell ref="F122:F124"/>
    <mergeCell ref="F126:F127"/>
    <mergeCell ref="F128:F129"/>
    <mergeCell ref="F130:F131"/>
    <mergeCell ref="F145:F146"/>
    <mergeCell ref="F153:F154"/>
    <mergeCell ref="F160:F161"/>
    <mergeCell ref="F186:F187"/>
    <mergeCell ref="F193:F194"/>
    <mergeCell ref="F195:F196"/>
    <mergeCell ref="F198:F199"/>
    <mergeCell ref="F203:F204"/>
    <mergeCell ref="F207:F208"/>
    <mergeCell ref="F219:F220"/>
    <mergeCell ref="F222:F223"/>
    <mergeCell ref="F224:F225"/>
    <mergeCell ref="F227:F228"/>
    <mergeCell ref="F232:F234"/>
    <mergeCell ref="F236:F237"/>
    <mergeCell ref="F259:F260"/>
    <mergeCell ref="F261:F262"/>
    <mergeCell ref="F266:F267"/>
    <mergeCell ref="F269:F270"/>
    <mergeCell ref="F274:F276"/>
    <mergeCell ref="F278:F280"/>
    <mergeCell ref="F281:F282"/>
  </mergeCells>
  <conditionalFormatting sqref="C3:C10 C15:C30 C33:C45 C48:C50 C55:C56 C59:C60 C63 C66:C69 C72:C73 C80:C81 C84:C88 C91 C95 C102 C105:C107 C112:C115 C120:C121 C132:C144 C125 C147:C152 C155:C159 C162:C185 C188:C192 C197 C200:C202 C205:C206 C209:C218 C221 C226 C229:C231 C238:C258 C235 C263:C265 C268 C271:C273 C277 C283:C104857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Yingyin Zhang</dc:creator>
  <cp:lastModifiedBy>steppewolf</cp:lastModifiedBy>
  <dcterms:created xsi:type="dcterms:W3CDTF">2023-10-11T09:47:00Z</dcterms:created>
  <dcterms:modified xsi:type="dcterms:W3CDTF">2023-11-08T02:20:26Z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CE537B96F6804C9C99261D524D875684_13</vt:lpwstr>
  </property>
  <property fmtid="{D5CDD505-2E9C-101B-9397-08002B2CF9AE}" pid="3" name="KSOProductBuildVer">
    <vt:lpwstr>2052-12.1.0.15933</vt:lpwstr>
  </property>
  <property fmtid="{D5CDD505-2E9C-101B-9397-08002B2CF9AE}" pid="4" name="KSOReadingLayout">
    <vt:bool>true</vt:bool>
  </property>
</Properties>
</file>